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ame\Desktop\"/>
    </mc:Choice>
  </mc:AlternateContent>
  <bookViews>
    <workbookView xWindow="0" yWindow="0" windowWidth="16815" windowHeight="7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<sst xmlns="http://schemas.openxmlformats.org/spreadsheetml/2006/main" count="4787" uniqueCount="1756">
  <si>
    <t>Salim Abdulsalam Abdullahi</t>
  </si>
  <si>
    <t>COMPUTER</t>
  </si>
  <si>
    <t>GGSS KABALA COSTAIN</t>
  </si>
  <si>
    <t>GGJSS IND WAYS</t>
  </si>
  <si>
    <t>CLASSROOM TEACHER</t>
  </si>
  <si>
    <t>KADUNA SOUTH</t>
  </si>
  <si>
    <t>Muhammad Abdullahi Faisal</t>
  </si>
  <si>
    <t>ISLAMIC STUDIES</t>
  </si>
  <si>
    <t>GGSS IND WAYS</t>
  </si>
  <si>
    <t>KADUNA NORTH</t>
  </si>
  <si>
    <t>ALHERI BONET</t>
  </si>
  <si>
    <t>CIVIC EDU</t>
  </si>
  <si>
    <t>CHIKUN</t>
  </si>
  <si>
    <t>HAPPY JEDIEL NJIDDA</t>
  </si>
  <si>
    <t>ECONOMICS</t>
  </si>
  <si>
    <t>GSS DAN MALIK</t>
  </si>
  <si>
    <t>GGSS IND. WAYS</t>
  </si>
  <si>
    <t>DEBORAH K MAGAJI</t>
  </si>
  <si>
    <t>PHE</t>
  </si>
  <si>
    <t>GSS JAMAA</t>
  </si>
  <si>
    <t>GJSS U/DANKALI</t>
  </si>
  <si>
    <t>ZARIA</t>
  </si>
  <si>
    <t>AISHA IBRAHIM NASIR</t>
  </si>
  <si>
    <t>BUSINESS STUDIES</t>
  </si>
  <si>
    <t>GJSS RIMIN DOKO</t>
  </si>
  <si>
    <t>ZAINAB SAIDU</t>
  </si>
  <si>
    <t>AGRIC</t>
  </si>
  <si>
    <t>GSS ZARIA</t>
  </si>
  <si>
    <t>GSS U/DANKALI</t>
  </si>
  <si>
    <t>CECILIA WILLIAMS WILLIAMS BARDE</t>
  </si>
  <si>
    <t>ENGLISH</t>
  </si>
  <si>
    <t>GSS KUGU ZARIA</t>
  </si>
  <si>
    <t>WUSASA</t>
  </si>
  <si>
    <t>Haruna Muhammad</t>
  </si>
  <si>
    <t>Ibrahim Lawal Lawal Abubakar</t>
  </si>
  <si>
    <t>MATHS</t>
  </si>
  <si>
    <t>GSS K/JATAU</t>
  </si>
  <si>
    <t>IBRAHIM ALIYU</t>
  </si>
  <si>
    <t>ABDULYAKEN FATIMA</t>
  </si>
  <si>
    <t>PHYSICS</t>
  </si>
  <si>
    <t>KUFENA COLLEGE</t>
  </si>
  <si>
    <t>ZAINAB ADAMU BARAU</t>
  </si>
  <si>
    <t xml:space="preserve">ABEKU SUNDAY </t>
  </si>
  <si>
    <t>GEOGRAPHY</t>
  </si>
  <si>
    <t>ASMAU ADAMU</t>
  </si>
  <si>
    <t>HAUSA</t>
  </si>
  <si>
    <t>GGSS CHINDIT</t>
  </si>
  <si>
    <t>NAZIR NURUDDEEN</t>
  </si>
  <si>
    <t>ARABIC</t>
  </si>
  <si>
    <t>SIASS KARAU KARAY B</t>
  </si>
  <si>
    <t>HADIZA ALIYU ZUBAIRU</t>
  </si>
  <si>
    <t>AISHATU D MUKTAR</t>
  </si>
  <si>
    <t>HAJARA ABUBAKAR</t>
  </si>
  <si>
    <t>OJOCHEMENI EMMNAUEL EMMNAUEL EKELE</t>
  </si>
  <si>
    <t>GSS ZONKWA</t>
  </si>
  <si>
    <t>FATIMA ADAMU</t>
  </si>
  <si>
    <t>GSS MAGAJIYA</t>
  </si>
  <si>
    <t>Bashir Maiwada</t>
  </si>
  <si>
    <t>HISTORY</t>
  </si>
  <si>
    <t xml:space="preserve">OGUNSOLA BOLANLE BEATRICE </t>
  </si>
  <si>
    <t>ZAINAB SULEIMAN SULEIMAN BELLO</t>
  </si>
  <si>
    <t>LIT IN ENGLISH</t>
  </si>
  <si>
    <t>GSS K/DOKA</t>
  </si>
  <si>
    <t>DR SHEHU LAWAL GIWA</t>
  </si>
  <si>
    <t>Mustapha Kabiru</t>
  </si>
  <si>
    <t>GOVERNMENT</t>
  </si>
  <si>
    <t>GSS GYELLESU</t>
  </si>
  <si>
    <t>USMAN AHMAD</t>
  </si>
  <si>
    <t>GSS T/JUKUN</t>
  </si>
  <si>
    <t>ZUWAIRA ABUBAKAR</t>
  </si>
  <si>
    <t>H/ECONOMICS</t>
  </si>
  <si>
    <t>HAUWA SULEIMAN</t>
  </si>
  <si>
    <t>DGGSS KAWO</t>
  </si>
  <si>
    <t>GSS RAFIN GUZA</t>
  </si>
  <si>
    <t>MAIRO WAZIRI</t>
  </si>
  <si>
    <t>GSS KAWO</t>
  </si>
  <si>
    <t>Muhammad Abdullahi Kabir</t>
  </si>
  <si>
    <t>GSS B/YERO</t>
  </si>
  <si>
    <t>AMIDA NINA</t>
  </si>
  <si>
    <t>AGRIC SCI</t>
  </si>
  <si>
    <t>ADAMU A. AMINA</t>
  </si>
  <si>
    <t>Musa Ahmed Adamu</t>
  </si>
  <si>
    <t>ACCOUNTING</t>
  </si>
  <si>
    <t>Hayatudeen Sale</t>
  </si>
  <si>
    <t>GSS H/BANKI</t>
  </si>
  <si>
    <t>YUSUF HAYAT</t>
  </si>
  <si>
    <t>SMC</t>
  </si>
  <si>
    <t>ABDURRASHID ALIYU</t>
  </si>
  <si>
    <t>FATIMA N. N. ABDULSALAM</t>
  </si>
  <si>
    <t>MARKETING</t>
  </si>
  <si>
    <t>Fatima Muhammad Abbas</t>
  </si>
  <si>
    <t>GGJSS KAWO</t>
  </si>
  <si>
    <t>CHRISTIAN MARTHA MARTHA ASHIO</t>
  </si>
  <si>
    <t>GGSS KAWO</t>
  </si>
  <si>
    <t>GJSS RAFIN GUZA</t>
  </si>
  <si>
    <t>HASSANA GARBA</t>
  </si>
  <si>
    <t>KASIM KASIM RAHINATU</t>
  </si>
  <si>
    <t>BASIC SCI</t>
  </si>
  <si>
    <t>JOY MUNDI YUSUF</t>
  </si>
  <si>
    <t>GJSS KAWO</t>
  </si>
  <si>
    <t>Hadiza Abubakar</t>
  </si>
  <si>
    <t>MAIMUNA ISA</t>
  </si>
  <si>
    <t>GJSS H/BANKI</t>
  </si>
  <si>
    <t>RABI ABDULMAJID</t>
  </si>
  <si>
    <t>SOCIAL STUDIES</t>
  </si>
  <si>
    <t>HAUWA TAHIR ABBAS</t>
  </si>
  <si>
    <t>MARIYA A A SADIQ</t>
  </si>
  <si>
    <t>RUKAYYA ABDULKAREEM</t>
  </si>
  <si>
    <t>HALIMA SHEHU</t>
  </si>
  <si>
    <t>Jamilu Nuhu</t>
  </si>
  <si>
    <t>NATIONAL VALUE</t>
  </si>
  <si>
    <t>GSS BADARAWA</t>
  </si>
  <si>
    <t>GJSS BADARAWA</t>
  </si>
  <si>
    <t>Muhammad Auwal Saleh</t>
  </si>
  <si>
    <t>RITA KWASAU</t>
  </si>
  <si>
    <t>Michael Ochai</t>
  </si>
  <si>
    <t>GGJSS BARNAWA</t>
  </si>
  <si>
    <t>GBSS BARNAWA</t>
  </si>
  <si>
    <t>BAJE BITRUS</t>
  </si>
  <si>
    <t>GGSS BARNAWA</t>
  </si>
  <si>
    <t>MALKA D JIDAUNA</t>
  </si>
  <si>
    <t>BIOLOGY</t>
  </si>
  <si>
    <t>GJSS NARAYI</t>
  </si>
  <si>
    <t>BINTA JOY SANDA</t>
  </si>
  <si>
    <t>GSS GONIN GORA</t>
  </si>
  <si>
    <t>SARAH BITRUS</t>
  </si>
  <si>
    <t>GSS NASSARAWA</t>
  </si>
  <si>
    <t>ABDULLAHI MOH'D MOH'D SADA</t>
  </si>
  <si>
    <t>RIMI COLLEGE</t>
  </si>
  <si>
    <t>GSSS DAN BUSHIYA</t>
  </si>
  <si>
    <t>SAKINATU AHMED</t>
  </si>
  <si>
    <t>CHEMISTRY</t>
  </si>
  <si>
    <t>SAMIRA HAYAT</t>
  </si>
  <si>
    <t>GSS RIGACHIKUN</t>
  </si>
  <si>
    <t>MOHAMMED TANKO BETI</t>
  </si>
  <si>
    <t>GOVT COLLEGE KADUNA</t>
  </si>
  <si>
    <t>Imiyal Luka Grace</t>
  </si>
  <si>
    <t>AGILE INDOFA</t>
  </si>
  <si>
    <t>AGILE DAN BUSHIYA</t>
  </si>
  <si>
    <t>TIJANI SADIQ OMAIZA</t>
  </si>
  <si>
    <t>COMPUTER SCIENCE</t>
  </si>
  <si>
    <t>LGEA PRI SCH KIWOLLO-WAZIRI</t>
  </si>
  <si>
    <t>DANJUMA JOSEPH</t>
  </si>
  <si>
    <t>BASIC TECH</t>
  </si>
  <si>
    <t>AGILE CANTOMEN A</t>
  </si>
  <si>
    <t>Veronica Kubai Cha</t>
  </si>
  <si>
    <t>GSS RIDO</t>
  </si>
  <si>
    <t>GSS S/TASHA</t>
  </si>
  <si>
    <t>BITRUS JEJE JEJE BITRUS</t>
  </si>
  <si>
    <t>JAVAN AKILU</t>
  </si>
  <si>
    <t>COMPUTER STUDIES</t>
  </si>
  <si>
    <t>GSS RUMI</t>
  </si>
  <si>
    <t>yohanna DONATUS</t>
  </si>
  <si>
    <t>GSS D/BASA</t>
  </si>
  <si>
    <t>ADAMU IYAL</t>
  </si>
  <si>
    <t>ZAINAB YAKUBU</t>
  </si>
  <si>
    <t>GSS PADA</t>
  </si>
  <si>
    <t>ABUBAKAR TURAKI</t>
  </si>
  <si>
    <t>GJSS R/DOKO</t>
  </si>
  <si>
    <t>SARAT B. B. OSUOLALE</t>
  </si>
  <si>
    <t xml:space="preserve">SIASS KARAU KARAY B </t>
  </si>
  <si>
    <t>BILKISU ABUBAKAR</t>
  </si>
  <si>
    <t>GGSS K/GAYAN</t>
  </si>
  <si>
    <t>DALHATU ABDULLAHI ABDULLAHI AHMAD</t>
  </si>
  <si>
    <t>SIASS KARAU KARAY A</t>
  </si>
  <si>
    <t>SHEHU ABDULHAFIZ GARBA</t>
  </si>
  <si>
    <t>GSS KAURA</t>
  </si>
  <si>
    <t>AISHA  ISA</t>
  </si>
  <si>
    <t>BINTA ABUBAKAR</t>
  </si>
  <si>
    <t>ALHUDA HUDA COLLEGE ZARIA</t>
  </si>
  <si>
    <t>ALIYU JIBRIL</t>
  </si>
  <si>
    <t>FATIMA KABIR MAJE</t>
  </si>
  <si>
    <t>GJSS T/WADA</t>
  </si>
  <si>
    <t>ABDULLAHI MUHAMMAD</t>
  </si>
  <si>
    <t>GJSS MAGAJIYA</t>
  </si>
  <si>
    <t>SHEHU SAMEERAH SAMEERAH BAWA</t>
  </si>
  <si>
    <t>HADIZA ABDULJALIL</t>
  </si>
  <si>
    <t>SIASS KARAU KARAY B JNR</t>
  </si>
  <si>
    <t>Happiness Francis</t>
  </si>
  <si>
    <t>GSS KADI</t>
  </si>
  <si>
    <t>GJSS RIGASA MAIN</t>
  </si>
  <si>
    <t>AYE MUSA</t>
  </si>
  <si>
    <t>Victoria Francis Mutuah</t>
  </si>
  <si>
    <t>BLESSING MADAKI ANGWA</t>
  </si>
  <si>
    <t>ISUWA KUNOBA GLORIA</t>
  </si>
  <si>
    <t>Victoria Ezionye Chinenye</t>
  </si>
  <si>
    <t>Jummai Jibrin</t>
  </si>
  <si>
    <t>BLESSING SULE</t>
  </si>
  <si>
    <t>GJSS D/KASAYA</t>
  </si>
  <si>
    <t>FATIMA KURE FAITH</t>
  </si>
  <si>
    <t>ABDULLAHI SANI MUHAMMAD</t>
  </si>
  <si>
    <t>GSS KABALA WEST</t>
  </si>
  <si>
    <t>Aisha Salihu</t>
  </si>
  <si>
    <t>AHMED MUSA GUMEL</t>
  </si>
  <si>
    <t>GSS ANTONG</t>
  </si>
  <si>
    <t>IGABI</t>
  </si>
  <si>
    <t>Sani Yakubu</t>
  </si>
  <si>
    <t>GGSS M/KUBAU</t>
  </si>
  <si>
    <t>GSS PAMBEGUA</t>
  </si>
  <si>
    <t>KUBAU</t>
  </si>
  <si>
    <t>Auwal Maigari Umar</t>
  </si>
  <si>
    <t>GJSS DANMALIKI</t>
  </si>
  <si>
    <t>Umar Abdullahi</t>
  </si>
  <si>
    <t>MAKARFI</t>
  </si>
  <si>
    <t>EMMANUEL ERNEST</t>
  </si>
  <si>
    <t>114604238 84</t>
  </si>
  <si>
    <t>GSS MAH</t>
  </si>
  <si>
    <t>Ibrahim Umar Faruq</t>
  </si>
  <si>
    <t>GJSS K/MAUDE</t>
  </si>
  <si>
    <t>Umar Bala Gazara</t>
  </si>
  <si>
    <t>GJSS MAKARFI</t>
  </si>
  <si>
    <t>GSS GAZARA</t>
  </si>
  <si>
    <t>YAYOCK HAJARA</t>
  </si>
  <si>
    <t>GJSS DANDAMISA</t>
  </si>
  <si>
    <t>IBRAHIM BALA BALA JIBRIL</t>
  </si>
  <si>
    <t>GSS KUDAN</t>
  </si>
  <si>
    <t>GSS GIMI</t>
  </si>
  <si>
    <t>HAUWA BAWA</t>
  </si>
  <si>
    <t>GCC MAKARFI</t>
  </si>
  <si>
    <t>GSS KAFIN ALLAH GABA</t>
  </si>
  <si>
    <t>REBECCA IGE MOROLAKE</t>
  </si>
  <si>
    <t>GJSS FELEKE</t>
  </si>
  <si>
    <t>Joshua Akawu Bissallah</t>
  </si>
  <si>
    <t>GJSS GAZARA</t>
  </si>
  <si>
    <t>Felix Dzer Aondona</t>
  </si>
  <si>
    <t>GJSS DANAYAMAKA</t>
  </si>
  <si>
    <t>ZAHARADDEEN ABUBAKAR</t>
  </si>
  <si>
    <t>Zechariah Daniel Shafura</t>
  </si>
  <si>
    <t>GSS MAKARFI</t>
  </si>
  <si>
    <t>BILYA YUSUF</t>
  </si>
  <si>
    <t>GJSS TAFIDA</t>
  </si>
  <si>
    <t>RABI ABDULHAMID IBRAHIM</t>
  </si>
  <si>
    <t>GSS U/RIMI</t>
  </si>
  <si>
    <t>Doshiya Daniel Favour</t>
  </si>
  <si>
    <t>FOOD &amp; NUT.</t>
  </si>
  <si>
    <t>GSS T/NUPAWA</t>
  </si>
  <si>
    <t>GSS U/BORO</t>
  </si>
  <si>
    <t>YAKUBU ANCHE TIMOTHY</t>
  </si>
  <si>
    <t>11460424009</t>
  </si>
  <si>
    <t>GSS SABON TASHA SENIOR</t>
  </si>
  <si>
    <t>RUTH UMAR CALEB</t>
  </si>
  <si>
    <t>GGSS ZARIA</t>
  </si>
  <si>
    <t>SHEYIN A. A. MERCY</t>
  </si>
  <si>
    <t>GTC F/C HAWAI</t>
  </si>
  <si>
    <t>MAIKORI ADAMU</t>
  </si>
  <si>
    <t>GSS M/RIDO</t>
  </si>
  <si>
    <t>KEFAS RUGA RUGA WILLIAMS</t>
  </si>
  <si>
    <t>GJSS BAGADO</t>
  </si>
  <si>
    <t>JAMES D. D. COMFORT</t>
  </si>
  <si>
    <t>HOME ECONOMICS</t>
  </si>
  <si>
    <t>CECILIA AUTA</t>
  </si>
  <si>
    <t>GSS NARAYI</t>
  </si>
  <si>
    <t>BLESSING MOSES</t>
  </si>
  <si>
    <t>GSS AFOGO</t>
  </si>
  <si>
    <t>JENNIFER JAMES CHAT</t>
  </si>
  <si>
    <t>GJSS B/SAURA</t>
  </si>
  <si>
    <t>GJSS U/BORO</t>
  </si>
  <si>
    <t>JANET YAKUBU</t>
  </si>
  <si>
    <t>GGJSS U/MUAZU</t>
  </si>
  <si>
    <t>RASHEED IBITOYE</t>
  </si>
  <si>
    <t>GJSS KAJURU</t>
  </si>
  <si>
    <t>ELIAS NATHAN NATHAN YAB</t>
  </si>
  <si>
    <t>Doshia Bakut</t>
  </si>
  <si>
    <t>CRS</t>
  </si>
  <si>
    <t>GSS BURUKU</t>
  </si>
  <si>
    <t>SA BUHARI</t>
  </si>
  <si>
    <t>CHRISTAIN K CLETUS</t>
  </si>
  <si>
    <t>History</t>
  </si>
  <si>
    <t>GJSS TELEVISION</t>
  </si>
  <si>
    <t>GSS B/SAURA</t>
  </si>
  <si>
    <t>IPI MIDUN MOTUNRAYO</t>
  </si>
  <si>
    <t>AISHA MUHAMMED SHUAIBU</t>
  </si>
  <si>
    <t>GSS Z/AYA</t>
  </si>
  <si>
    <t>BENSON A SULEIMAN</t>
  </si>
  <si>
    <t>FRENCH</t>
  </si>
  <si>
    <t>GJSS ROMI</t>
  </si>
  <si>
    <t>Ochanya Simon Georgina</t>
  </si>
  <si>
    <t>GJSS GONIN GORA</t>
  </si>
  <si>
    <t>Joy Bawa</t>
  </si>
  <si>
    <t>GJSS RIDO</t>
  </si>
  <si>
    <t>MARY B MADAKI</t>
  </si>
  <si>
    <t>GJSS SONJE</t>
  </si>
  <si>
    <t>MANYA YUSUF</t>
  </si>
  <si>
    <t>DANGIWA DANGIWA ANNA</t>
  </si>
  <si>
    <t>HELEN ADAEZE AUGUSTINE</t>
  </si>
  <si>
    <t>GJSS KAKAU</t>
  </si>
  <si>
    <t>Yakubu Amos</t>
  </si>
  <si>
    <t>YOHANNA HASSAN</t>
  </si>
  <si>
    <t>James Chukwu Okechukwu</t>
  </si>
  <si>
    <t>GSS AMERE</t>
  </si>
  <si>
    <t>GIFT ARIBI</t>
  </si>
  <si>
    <t>GJSS NASSARAWA</t>
  </si>
  <si>
    <t>MADAKI B IKPEAH</t>
  </si>
  <si>
    <t>SHEBA ANTHONY</t>
  </si>
  <si>
    <t>GANDU VICTOR GYENOM</t>
  </si>
  <si>
    <t>GSS KAJURU</t>
  </si>
  <si>
    <t>GSS ROMI</t>
  </si>
  <si>
    <t>JAMILU SAIDU SAIDU MUHAMMAD</t>
  </si>
  <si>
    <t xml:space="preserve">GSS DOKA </t>
  </si>
  <si>
    <t>ABDUL BAJEH GANIYU BAJEH SALIHU</t>
  </si>
  <si>
    <t>ESTHER P. SHEDUWA GANDU</t>
  </si>
  <si>
    <t>DANMAIGONA JUSTINA JUSTINA CLEMENT</t>
  </si>
  <si>
    <t>GJSS DALET</t>
  </si>
  <si>
    <t>AISHATU MOH'D MOH'D MU'AZU</t>
  </si>
  <si>
    <t>YUNUSA AMINU UMAR</t>
  </si>
  <si>
    <t>HANNATU SAMUEL SAMUEL ARUWAN</t>
  </si>
  <si>
    <t>KADUNA NORTG</t>
  </si>
  <si>
    <t>JAMES TINA TINA USMAN</t>
  </si>
  <si>
    <t>MBAKA ALEXANDER</t>
  </si>
  <si>
    <t>MERCY YABUWAT YABUWAT YOHANNA</t>
  </si>
  <si>
    <t>GGJSS DOKA</t>
  </si>
  <si>
    <t>GGJSS KABALA COSTAIN</t>
  </si>
  <si>
    <t>Emelda Peters Peters Yashim</t>
  </si>
  <si>
    <t>GJSS DOKA</t>
  </si>
  <si>
    <t>Maryam Abdullahi Muhammed</t>
  </si>
  <si>
    <t>Muhammad Babangida Mustapha</t>
  </si>
  <si>
    <t>YAYOCK DAVID DAVID SAMSON</t>
  </si>
  <si>
    <t>Abida Jibril</t>
  </si>
  <si>
    <t>LUBABATU UMAR UMAR MUSA</t>
  </si>
  <si>
    <t>TABITHA lSHAKU</t>
  </si>
  <si>
    <t>GTC MALALI</t>
  </si>
  <si>
    <t>Nafisah Sambo Mahmood</t>
  </si>
  <si>
    <t>GGSS U/SARKI</t>
  </si>
  <si>
    <t>GSS U/SARKI</t>
  </si>
  <si>
    <t>Zainab Aliyu Aliyu Ibrahim</t>
  </si>
  <si>
    <t>MUSA ISA ISA MAIKARFI</t>
  </si>
  <si>
    <t>GJSS U/SHANU</t>
  </si>
  <si>
    <t>Sunday Kasia Yohanna</t>
  </si>
  <si>
    <t>GJSS KATARMA</t>
  </si>
  <si>
    <t>GJSS SABON GAYAN</t>
  </si>
  <si>
    <t>KELVIN IBADAN AFOR</t>
  </si>
  <si>
    <t>Bridget Zakka</t>
  </si>
  <si>
    <t>Grace Jonathan Kuvon</t>
  </si>
  <si>
    <t>Martha Barnabas</t>
  </si>
  <si>
    <t>Samson Ishaya</t>
  </si>
  <si>
    <t>Sharon Ige Oluwayimika</t>
  </si>
  <si>
    <t>ANKUMA ANKUMA JERRY</t>
  </si>
  <si>
    <t>ESTHER PETER MAKADI</t>
  </si>
  <si>
    <t>SABO</t>
  </si>
  <si>
    <t>ROSE OBADIAH</t>
  </si>
  <si>
    <t>Pele Dembo Kyenyir</t>
  </si>
  <si>
    <t>Abishai Galadima Yakubu</t>
  </si>
  <si>
    <t>DIDAM LAAZARUS</t>
  </si>
  <si>
    <t>GJSS BURUKU</t>
  </si>
  <si>
    <t>GSS KAKAU</t>
  </si>
  <si>
    <t>ZAINAB EKA OZANMA</t>
  </si>
  <si>
    <t>GSS DOKA NGIMA</t>
  </si>
  <si>
    <t>Gideon Garba Ishaya</t>
  </si>
  <si>
    <t>Blessing Danjuma</t>
  </si>
  <si>
    <t>Bamaiyi Umar Bako</t>
  </si>
  <si>
    <t>IBRAHIM ABDULLAHI DABBAN</t>
  </si>
  <si>
    <t>GSS KUBAU</t>
  </si>
  <si>
    <t>GSS RIGASA CENTRAL</t>
  </si>
  <si>
    <t>ZAINAB ILIYASU</t>
  </si>
  <si>
    <t>ISA AMINA</t>
  </si>
  <si>
    <t>GSS KARGI ROAD</t>
  </si>
  <si>
    <t>YAKUBU MUHAMMAD ISSAH</t>
  </si>
  <si>
    <t>Peter Augustine</t>
  </si>
  <si>
    <t>RUKAYYA BABAYO ABDULKADIR</t>
  </si>
  <si>
    <t>Laiatu Nuhu</t>
  </si>
  <si>
    <t>MUSTAPHA ALIYU</t>
  </si>
  <si>
    <t>SADIQ DALHATU JA’E</t>
  </si>
  <si>
    <t>Stella Dogo</t>
  </si>
  <si>
    <t>YAKUBU CELINA</t>
  </si>
  <si>
    <t>Zachariah Kaike Samaila</t>
  </si>
  <si>
    <t>UMAR AISHA BALA</t>
  </si>
  <si>
    <t>RITA PETER NNANI</t>
  </si>
  <si>
    <t>GSS RIGASA T/RUWA</t>
  </si>
  <si>
    <t>MUHAMMED ABUBAKAR</t>
  </si>
  <si>
    <t>GJSS TURAWA</t>
  </si>
  <si>
    <t>VICTOR KUMAI KUMAI NGU</t>
  </si>
  <si>
    <t>Theophilus Baturak Sheyin</t>
  </si>
  <si>
    <t>Nsere Danbagai Lilian</t>
  </si>
  <si>
    <t>MUHAMMAD LAWAL SARATU</t>
  </si>
  <si>
    <t>GGSS U/MUAZU</t>
  </si>
  <si>
    <t>GRACE LABAGA TITUS</t>
  </si>
  <si>
    <t>KADUNA CAPITAL SCHOOL</t>
  </si>
  <si>
    <t>GJSS SABON AFAKA</t>
  </si>
  <si>
    <t>ARY JONATHAN GYAM</t>
  </si>
  <si>
    <t>David Tanko Gizoh</t>
  </si>
  <si>
    <t>Samson Lahu Ishaya</t>
  </si>
  <si>
    <t>Felix Jeve</t>
  </si>
  <si>
    <t>ABIGAIL PEDRO KOROSO</t>
  </si>
  <si>
    <t>GIZO HABILA</t>
  </si>
  <si>
    <t>Samira Kazah Sandra</t>
  </si>
  <si>
    <t>ABBA YAHAYA ADAMU</t>
  </si>
  <si>
    <t>GSS DAN WATA</t>
  </si>
  <si>
    <t>Daisy Mathias</t>
  </si>
  <si>
    <t>YAHAYA ELISH</t>
  </si>
  <si>
    <t>FAITH FRANCIS HUSSAINI</t>
  </si>
  <si>
    <t>AGILE GJSS D/KASAYA</t>
  </si>
  <si>
    <t>AGILE-ARMY CHILDREN SCHOOL NEW CANTONMENT 'A'</t>
  </si>
  <si>
    <t>Aliyiat Biliyok Tauna</t>
  </si>
  <si>
    <t>Joan Patrick Nchat</t>
  </si>
  <si>
    <t>Franca Makama Zemoh</t>
  </si>
  <si>
    <t>PRE VOCATION</t>
  </si>
  <si>
    <t>Abigail Shekwoduza Shekwoguza</t>
  </si>
  <si>
    <t>BLESSING ADAMU</t>
  </si>
  <si>
    <t>Adamu John</t>
  </si>
  <si>
    <t>Bola Akinsade Christiana</t>
  </si>
  <si>
    <t>RAMATU AUDU KASHIM</t>
  </si>
  <si>
    <t>BITRUS JOSEPH JOSEPH HARUNA</t>
  </si>
  <si>
    <t>GSS YAKAWADA</t>
  </si>
  <si>
    <t>GSS FATIKA</t>
  </si>
  <si>
    <t>GIWA</t>
  </si>
  <si>
    <t>Sa'ad Aliyu</t>
  </si>
  <si>
    <t xml:space="preserve">MUSA KAMALUDEEN </t>
  </si>
  <si>
    <t>YOHANNA KA'AWOT ROSE KA'AWOT</t>
  </si>
  <si>
    <t>GJSS F/KAGOMA</t>
  </si>
  <si>
    <t>GJSS ZIKPAK</t>
  </si>
  <si>
    <t>JEMAA</t>
  </si>
  <si>
    <t>MAITALA U SALAMA</t>
  </si>
  <si>
    <t>GJSS BINAWA</t>
  </si>
  <si>
    <t>BAKO BENJAMIN</t>
  </si>
  <si>
    <t>GJSS FANJIM</t>
  </si>
  <si>
    <t>DAUDA DAUDA ANTHONY</t>
  </si>
  <si>
    <t>GSS J/TASHA</t>
  </si>
  <si>
    <t>GSS ZIKPAK</t>
  </si>
  <si>
    <t>Blessed Musa</t>
  </si>
  <si>
    <t>GSS SAMINAKA</t>
  </si>
  <si>
    <t>MURNA JATAU</t>
  </si>
  <si>
    <t>Daniel George Danladi</t>
  </si>
  <si>
    <t>LKPASHURA RIMAU</t>
  </si>
  <si>
    <t>KAJURU</t>
  </si>
  <si>
    <t>Larry Obigbazie</t>
  </si>
  <si>
    <t>UBE SARKIN HAUSA</t>
  </si>
  <si>
    <t>JAMES A. YAKUBU</t>
  </si>
  <si>
    <t>GJSS LIBERE</t>
  </si>
  <si>
    <t>JAMES HANNATU</t>
  </si>
  <si>
    <t>TBMCC SAMARU KATAF</t>
  </si>
  <si>
    <t>GGC ZONKWA (JNR)</t>
  </si>
  <si>
    <t>Z/KATAF</t>
  </si>
  <si>
    <t>MICHAEL MICHAEL LIVINUS</t>
  </si>
  <si>
    <t>GSS ANCHUNA SARKI</t>
  </si>
  <si>
    <t>AGNES YAHAYA</t>
  </si>
  <si>
    <t>GSS WADON</t>
  </si>
  <si>
    <t>SAMAILA A ARUWA</t>
  </si>
  <si>
    <t>GJSS U/MAKAMA</t>
  </si>
  <si>
    <t>PETER KEFAS</t>
  </si>
  <si>
    <t>GSS FARMAN</t>
  </si>
  <si>
    <t>GSS FANJIM</t>
  </si>
  <si>
    <t>KANTIOK KANTIOK ACHIE</t>
  </si>
  <si>
    <t>GSS T/FADIA</t>
  </si>
  <si>
    <t>Shedrack Abednego</t>
  </si>
  <si>
    <t>REUBEN AJI AJI PETER</t>
  </si>
  <si>
    <t>MUSA PAUL AUDU</t>
  </si>
  <si>
    <t>BATHOLOMEW BATHOLOMEW JAMES</t>
  </si>
  <si>
    <t>GGSS ZONKWA</t>
  </si>
  <si>
    <t>GJSS F/KAJE</t>
  </si>
  <si>
    <t>Gloria Garba</t>
  </si>
  <si>
    <t>DOUGLAS BISOK</t>
  </si>
  <si>
    <t>Hosea Dauda</t>
  </si>
  <si>
    <t>French</t>
  </si>
  <si>
    <t>GJSS U/GIMBA</t>
  </si>
  <si>
    <t>ALKALI HELEN</t>
  </si>
  <si>
    <t>0777</t>
  </si>
  <si>
    <t>GJSS F/KAMANTAN</t>
  </si>
  <si>
    <t>FELIX ZACCHEAUS</t>
  </si>
  <si>
    <t>DAUDA SIMON</t>
  </si>
  <si>
    <t>CALEB LADAN JATAU</t>
  </si>
  <si>
    <t>FINE ART</t>
  </si>
  <si>
    <t>EXODUS ISHAYA DOGO</t>
  </si>
  <si>
    <t>DOGO GLADDYS</t>
  </si>
  <si>
    <t>ADAMU GRACE GRACE G</t>
  </si>
  <si>
    <t>Afiniki Jonathan Gimbiya</t>
  </si>
  <si>
    <t>BUSINESS</t>
  </si>
  <si>
    <t xml:space="preserve">Alfred Felix Tokan </t>
  </si>
  <si>
    <t>GARBA ALEX</t>
  </si>
  <si>
    <t>BAKO BAKO SIMEON</t>
  </si>
  <si>
    <t>GSS F/KAMANTAN</t>
  </si>
  <si>
    <t>JOY ANNANG ANNANG SIMON</t>
  </si>
  <si>
    <t>GODSWILL JULIUS ADAMU</t>
  </si>
  <si>
    <t>GSS Z/KARIYI</t>
  </si>
  <si>
    <t>TIMOTHY TABAT</t>
  </si>
  <si>
    <t>Timothy Dodo Shichet</t>
  </si>
  <si>
    <t>FRANCIS NWAGU ODINAKA</t>
  </si>
  <si>
    <t>Terah Bulus</t>
  </si>
  <si>
    <t>MATHEW STEPHEN</t>
  </si>
  <si>
    <t>GSS KURMIN JATAU</t>
  </si>
  <si>
    <t>GGSSS KWOI</t>
  </si>
  <si>
    <t>JABA</t>
  </si>
  <si>
    <t>SAMUEL EMMANUEL</t>
  </si>
  <si>
    <t>GSS BELLO FUSHI</t>
  </si>
  <si>
    <t>DANGIWA DANGIWA C</t>
  </si>
  <si>
    <t>GSS ANKUNG</t>
  </si>
  <si>
    <t>SAMUEL DABARA</t>
  </si>
  <si>
    <t>GSS U/RANA</t>
  </si>
  <si>
    <t>Benjamin Ajah</t>
  </si>
  <si>
    <t>GJSS KURYAS</t>
  </si>
  <si>
    <t>KULLA MALLAM MALLAM SAMUEL</t>
  </si>
  <si>
    <t>GSS RAMIN DOP</t>
  </si>
  <si>
    <t>Abdulrazaq muhammad</t>
  </si>
  <si>
    <t>Istifanus John</t>
  </si>
  <si>
    <t>GSS KURYAS</t>
  </si>
  <si>
    <t>AMINU SHAMSIYYA</t>
  </si>
  <si>
    <t>GGJSS DOGON BAUCHI</t>
  </si>
  <si>
    <t>GGSS DOGON BAUCHI</t>
  </si>
  <si>
    <t>S/GARI</t>
  </si>
  <si>
    <t>KAFOI JOSEPH ISA</t>
  </si>
  <si>
    <t>GJSS KWASAM</t>
  </si>
  <si>
    <t>IBRAHIM MAMUD ADOGA</t>
  </si>
  <si>
    <t>GSS HUNKUYI</t>
  </si>
  <si>
    <t>YUNUSA UBANGIDA SAFIYYA</t>
  </si>
  <si>
    <t>GSS CHIKAJI</t>
  </si>
  <si>
    <t>Auwal Sakina</t>
  </si>
  <si>
    <t>GSS AMINU</t>
  </si>
  <si>
    <t>JAMES MARY ONAJITA</t>
  </si>
  <si>
    <t>YAKUBU RUKAYYA</t>
  </si>
  <si>
    <t>ZAINAB MUHAMMED ZAKARIYYA</t>
  </si>
  <si>
    <t>GJSS KWANGILA</t>
  </si>
  <si>
    <t>LAWAL NAJAATU CHIKAJI</t>
  </si>
  <si>
    <t>KUDIRAT ABDULKADIR</t>
  </si>
  <si>
    <t>LOIS LUKA KUNDI</t>
  </si>
  <si>
    <t>CATERING CRATF</t>
  </si>
  <si>
    <t>GCC ZARIA</t>
  </si>
  <si>
    <t>ASMAU J YAKUBU</t>
  </si>
  <si>
    <t>GSS MUCHIA</t>
  </si>
  <si>
    <t>Aisha SaliSU</t>
  </si>
  <si>
    <t>11460406996</t>
  </si>
  <si>
    <t>GJSS RIGACHIKUN</t>
  </si>
  <si>
    <t>GSS KWANGILA</t>
  </si>
  <si>
    <t>Fatima Jibril</t>
  </si>
  <si>
    <t>ASHIRU BALARABE</t>
  </si>
  <si>
    <t>GGSS PAMBEGUA</t>
  </si>
  <si>
    <t>GSS AUCHAN</t>
  </si>
  <si>
    <t>IKARA</t>
  </si>
  <si>
    <t>MUSA YOHANA</t>
  </si>
  <si>
    <t>GSS MAYERE</t>
  </si>
  <si>
    <t>LAWAL BASIRU</t>
  </si>
  <si>
    <t>GSS GUBUCHI</t>
  </si>
  <si>
    <t>SHAZALI BASHIR</t>
  </si>
  <si>
    <t>,11460408398</t>
  </si>
  <si>
    <t>MUSA SANI</t>
  </si>
  <si>
    <t>ABDUL-ALIM ABDULALIM GARBA</t>
  </si>
  <si>
    <t>GJSS MAYERE</t>
  </si>
  <si>
    <t>IBRHAIM ABDULBASIT. ABDULBASIT. ABBAS</t>
  </si>
  <si>
    <t>11460412315</t>
  </si>
  <si>
    <t>QAC</t>
  </si>
  <si>
    <t>MANCHAI SAJE M.</t>
  </si>
  <si>
    <t>GSS KAKURI</t>
  </si>
  <si>
    <t>DOROTHY GAYYA</t>
  </si>
  <si>
    <t>JERRY GAIYA</t>
  </si>
  <si>
    <t>GSS MAKERA</t>
  </si>
  <si>
    <t>DIGGIN NATHAN</t>
  </si>
  <si>
    <t>USMAN USMAN JULIANA</t>
  </si>
  <si>
    <t>YAKUBU EMMANUEL ROKO</t>
  </si>
  <si>
    <t>GC KADUNA</t>
  </si>
  <si>
    <t>Suleiman Shehu</t>
  </si>
  <si>
    <t>Nathaniel Kurah Sherry</t>
  </si>
  <si>
    <t>GSS TELEVISION</t>
  </si>
  <si>
    <t>Patience Jonah Utung</t>
  </si>
  <si>
    <t>ANDREW MURNA MURNA YOHANNA</t>
  </si>
  <si>
    <t>MALLAM THERESA</t>
  </si>
  <si>
    <t>UJONG AMINA AMINA HALIMA</t>
  </si>
  <si>
    <t>GGSS T/NUPAWA</t>
  </si>
  <si>
    <t>KADUNA SOUT</t>
  </si>
  <si>
    <t>Buhari Tasiu Aliyu</t>
  </si>
  <si>
    <t>BASHEER MAGAJI</t>
  </si>
  <si>
    <t>SABINA CHRISTOPHER</t>
  </si>
  <si>
    <t>GSS BITARO</t>
  </si>
  <si>
    <t>DAVID HELEN HELEN BINTA</t>
  </si>
  <si>
    <t>GJSS KAKURI</t>
  </si>
  <si>
    <t>JEWI DAUDA DAUDA A.</t>
  </si>
  <si>
    <t>UNGBO SOLOMON SOLOMON V</t>
  </si>
  <si>
    <t>PATI BOBBY BOBBY BLESSING</t>
  </si>
  <si>
    <t>EZIAMAKA NWOKEDI</t>
  </si>
  <si>
    <t>DAVID KYOLA</t>
  </si>
  <si>
    <t>BALOGUN FATIMAH</t>
  </si>
  <si>
    <t>FOLUWAKEMI JONATHAN OMOBOJA</t>
  </si>
  <si>
    <t>OBADIAH DEBORAH DEBORAH I.</t>
  </si>
  <si>
    <t>YUSUF B. B. BLESSING</t>
  </si>
  <si>
    <t>TAWAKALTU ISMAIL O.</t>
  </si>
  <si>
    <t>SAMAILA HALILU</t>
  </si>
  <si>
    <t>T/DRAWING</t>
  </si>
  <si>
    <t>MUSA GAIYA</t>
  </si>
  <si>
    <t>TECHNICAL EDUCATION</t>
  </si>
  <si>
    <t>GSS KC URBAN</t>
  </si>
  <si>
    <t>KADUNA SOUYH</t>
  </si>
  <si>
    <t>PAULINA ADAMU</t>
  </si>
  <si>
    <t>Social Studies</t>
  </si>
  <si>
    <t>GJSS M/RIDO</t>
  </si>
  <si>
    <t>Dinatu Zuahu</t>
  </si>
  <si>
    <t>GGSS DOKA</t>
  </si>
  <si>
    <t>CHRITOPHER ABBA YUSUF</t>
  </si>
  <si>
    <t>AGRIC SCIENCE</t>
  </si>
  <si>
    <t>GSS MASKAWA</t>
  </si>
  <si>
    <t>EMMANUEL JACOB</t>
  </si>
  <si>
    <t>GSS S/Sarki</t>
  </si>
  <si>
    <t>ENDURANCE K. DAUDA</t>
  </si>
  <si>
    <t>GSS IKARA</t>
  </si>
  <si>
    <t>KENNETH ANTHONY</t>
  </si>
  <si>
    <t>GJSS MAGATAH-KAURA</t>
  </si>
  <si>
    <t>Simji Emmanuel</t>
  </si>
  <si>
    <t>PETER JONATHAN</t>
  </si>
  <si>
    <t>ECOMOMICS</t>
  </si>
  <si>
    <t>DANLADI DANLADI JOHN</t>
  </si>
  <si>
    <t>YOHANNA SIMON</t>
  </si>
  <si>
    <t>GJSS NGARSHENG</t>
  </si>
  <si>
    <t>ABARMUTARE AKAITO</t>
  </si>
  <si>
    <t>Julius Jonah</t>
  </si>
  <si>
    <t>USMAN ABDULKADIR SAIDU</t>
  </si>
  <si>
    <t>GJSS MATARI</t>
  </si>
  <si>
    <t>GSS FARIN KASA</t>
  </si>
  <si>
    <t>JOSEPH KURE JONATHAN</t>
  </si>
  <si>
    <t>GJSS BAGALDI</t>
  </si>
  <si>
    <t>Abraham Dogo Ayuba</t>
  </si>
  <si>
    <t>Nasiru Zuberu</t>
  </si>
  <si>
    <t>GSS AWAI</t>
  </si>
  <si>
    <t>SHEKARE AYUBA</t>
  </si>
  <si>
    <t>GSS GAMAGIRA</t>
  </si>
  <si>
    <t>GSS GURBABIYA</t>
  </si>
  <si>
    <t>SOBA</t>
  </si>
  <si>
    <t>Muttaka Shehu Salihu</t>
  </si>
  <si>
    <t>ISTIFANUS M. ISAH</t>
  </si>
  <si>
    <t>GJSS GORA</t>
  </si>
  <si>
    <t>CHRISTOPHER ISTIFANUS</t>
  </si>
  <si>
    <t>GSS GORA KACHIA</t>
  </si>
  <si>
    <t>DANLAMI STEPHEN</t>
  </si>
  <si>
    <t>GJSS JRER</t>
  </si>
  <si>
    <t>YAHAYA ANDREW</t>
  </si>
  <si>
    <t>GSS ANKWA</t>
  </si>
  <si>
    <t>BARNABAS GODWIN WAZIRI</t>
  </si>
  <si>
    <t>GSS ANGUNU DUTSE</t>
  </si>
  <si>
    <t>EMMANUEL ISHAKU DODO</t>
  </si>
  <si>
    <t>UMAR USMAN T</t>
  </si>
  <si>
    <t>Emmanuel Adekanye Adetunji</t>
  </si>
  <si>
    <t>Mathematics</t>
  </si>
  <si>
    <t>GSS H/L BANKI</t>
  </si>
  <si>
    <t>GSS H/D BANKI</t>
  </si>
  <si>
    <t>Kingsley Ifeanacho Mooregood</t>
  </si>
  <si>
    <t>Kingsley Adagadzu</t>
  </si>
  <si>
    <t>Daniel Golau Emmanuel</t>
  </si>
  <si>
    <t>ISIYAKU ADAMU CHAWAI</t>
  </si>
  <si>
    <t>GSS DAMAKASUWA</t>
  </si>
  <si>
    <t>GSS U/BAWA</t>
  </si>
  <si>
    <t>BULUS BAKA</t>
  </si>
  <si>
    <t>GSS LERE</t>
  </si>
  <si>
    <t>VICTOR EPHRAIM</t>
  </si>
  <si>
    <t>GSS MARIRI</t>
  </si>
  <si>
    <t>GSS GURE</t>
  </si>
  <si>
    <t>DANIEL BITRUS</t>
  </si>
  <si>
    <t>DOUGLAS JESSE ABAJI</t>
  </si>
  <si>
    <t>SADICK BAMMU</t>
  </si>
  <si>
    <t>YUSUF A. AUTA</t>
  </si>
  <si>
    <t>GSS RAMIN KURA</t>
  </si>
  <si>
    <t>MUSBAHU HALLIRU</t>
  </si>
  <si>
    <t>MATHEMATICS</t>
  </si>
  <si>
    <t>GSS ZUNTU</t>
  </si>
  <si>
    <t>ABUBAKAR LABBO GARBA</t>
  </si>
  <si>
    <t>GGSS ZUNTU</t>
  </si>
  <si>
    <t>Surajo Idris Yaroto</t>
  </si>
  <si>
    <t>AGILE DANGUZURI</t>
  </si>
  <si>
    <t>AGILE HAUWAU MUHAMMAD ABBA T/YAR</t>
  </si>
  <si>
    <t>SANI MUHAMMAD</t>
  </si>
  <si>
    <t>BASIC SCIENCE</t>
  </si>
  <si>
    <t>MUSTAPHA BUBA MANCHAPA</t>
  </si>
  <si>
    <t>GJSS UDAMMI</t>
  </si>
  <si>
    <t>LERE</t>
  </si>
  <si>
    <t>ISHAYA USMAN</t>
  </si>
  <si>
    <t>Nuhu Shehu</t>
  </si>
  <si>
    <t>AMINU ABDULLAHI ADAMU</t>
  </si>
  <si>
    <t>USMAN MUHAMMED IKARA</t>
  </si>
  <si>
    <t>GJSS ALLAH GABA</t>
  </si>
  <si>
    <t>BATURE LAZARUS LAZARUS JOSHUA</t>
  </si>
  <si>
    <t>GJSS IKARA</t>
  </si>
  <si>
    <t>YAHUZA D SHAMAGANA</t>
  </si>
  <si>
    <t>GSS KAHUGU</t>
  </si>
  <si>
    <t>EZIKIEL THOMAS</t>
  </si>
  <si>
    <t>GSS UDAMMI</t>
  </si>
  <si>
    <t>THOMAS MUSA HAGING</t>
  </si>
  <si>
    <t>Ruth Gankon</t>
  </si>
  <si>
    <t>GSS ANCHAU GARI</t>
  </si>
  <si>
    <t>GJSS GEDAGE</t>
  </si>
  <si>
    <t>SAMSON MUSA KIBADAU</t>
  </si>
  <si>
    <t>GJSS U/MAILAFIYA</t>
  </si>
  <si>
    <t>AMINU HAMISU</t>
  </si>
  <si>
    <t>GJSS ANCHAU T/L</t>
  </si>
  <si>
    <t>YUSUF MUHAMMAD</t>
  </si>
  <si>
    <t>IBRAHIM MUSA</t>
  </si>
  <si>
    <t>Usman Hussaini Alhassan</t>
  </si>
  <si>
    <t>GJSS BUGAI</t>
  </si>
  <si>
    <t>GSS B/GWARI</t>
  </si>
  <si>
    <t>B/GWARI</t>
  </si>
  <si>
    <t>ABUBAKAR MUHAMMAD</t>
  </si>
  <si>
    <t>GGSS BAGOMA</t>
  </si>
  <si>
    <t>NURA SAIDU</t>
  </si>
  <si>
    <t>GJSS MAGANDA</t>
  </si>
  <si>
    <t>JAFAR ABDURRAUF ABDURRAUF</t>
  </si>
  <si>
    <t>SSS B/GWARI</t>
  </si>
  <si>
    <t>ANTHONY JOSEPH</t>
  </si>
  <si>
    <t>GSS BOGARI</t>
  </si>
  <si>
    <t>FATIMA KABIR DANGAMA</t>
  </si>
  <si>
    <t>GSS GYALLESU</t>
  </si>
  <si>
    <t>GSS KAKEYI</t>
  </si>
  <si>
    <t>NUHU DOGO</t>
  </si>
  <si>
    <t>GSS KUKUM DAJI</t>
  </si>
  <si>
    <t xml:space="preserve">RAHILA SAIDU </t>
  </si>
  <si>
    <t xml:space="preserve">ENGLISH </t>
  </si>
  <si>
    <t>GSS UNGWAN ROMI</t>
  </si>
  <si>
    <t>GSS ZANKAN MOROA</t>
  </si>
  <si>
    <t>THEODORA ANDY</t>
  </si>
  <si>
    <t>CIVIC EDUCATION</t>
  </si>
  <si>
    <t>GSS DORAYI</t>
  </si>
  <si>
    <t>HARUNA DANKIWO</t>
  </si>
  <si>
    <t>GJSS U/BARO</t>
  </si>
  <si>
    <t>GJSS KWASSAM</t>
  </si>
  <si>
    <t>REBECCA GABRIEL</t>
  </si>
  <si>
    <t>GSS BAGADO</t>
  </si>
  <si>
    <t>GSS KUFANA</t>
  </si>
  <si>
    <t>TABITHA HEZEKIAH</t>
  </si>
  <si>
    <t>HOME ECONOMIS</t>
  </si>
  <si>
    <t>GSS BABBAN SAURA</t>
  </si>
  <si>
    <t>GSS SABON GAYA</t>
  </si>
  <si>
    <t>ALHAMDU HARUNA AKAWU</t>
  </si>
  <si>
    <t>GJSS MAKERA</t>
  </si>
  <si>
    <t>Emmanuel Benard</t>
  </si>
  <si>
    <t>MUBARAK ZAKARIYYA HALLADU</t>
  </si>
  <si>
    <t>LADI AWALU PARAH</t>
  </si>
  <si>
    <t>GC SAMINAKA</t>
  </si>
  <si>
    <t>CHIBUIKEM U ABALACHUM</t>
  </si>
  <si>
    <t>GSS KAURAN DOMAWA</t>
  </si>
  <si>
    <t>HADIZA IDRIS</t>
  </si>
  <si>
    <t>GSS RUMI IKARA</t>
  </si>
  <si>
    <t>AMINA ABUBAKAR</t>
  </si>
  <si>
    <t>AUWAL K. TAJUDDEEN</t>
  </si>
  <si>
    <t>GJSS KUGU</t>
  </si>
  <si>
    <t>SILAS RHODA</t>
  </si>
  <si>
    <t>GJSS U/DANKALI ZARIA</t>
  </si>
  <si>
    <t>GJSS U/ATTE</t>
  </si>
  <si>
    <t>GAIUS DAMBO</t>
  </si>
  <si>
    <t>GJSS KUJAMA</t>
  </si>
  <si>
    <t>AUWAL AUWAL MALAMI</t>
  </si>
  <si>
    <t>GSS DOKA KUDAN</t>
  </si>
  <si>
    <t>Adamu Abdullahi</t>
  </si>
  <si>
    <t>114604253 32</t>
  </si>
  <si>
    <t>GSS JAJA</t>
  </si>
  <si>
    <t>DANLADI, ZACHARIAH</t>
  </si>
  <si>
    <t>GSS F/WATE</t>
  </si>
  <si>
    <t>GSS RANDA</t>
  </si>
  <si>
    <t>SANGA</t>
  </si>
  <si>
    <t>FELICIA TINGONG PERPETUAL</t>
  </si>
  <si>
    <t>SHUKA M ELISHA</t>
  </si>
  <si>
    <t>GJSS RANDA</t>
  </si>
  <si>
    <t>OGBE A PROSPER</t>
  </si>
  <si>
    <t>GJSS AMINU</t>
  </si>
  <si>
    <t>GGSS D/BAUCHI</t>
  </si>
  <si>
    <t>OLUYEMI AKINBILE</t>
  </si>
  <si>
    <t>GSS MAGATHA</t>
  </si>
  <si>
    <t>GSS KAGORO</t>
  </si>
  <si>
    <t>KAURA</t>
  </si>
  <si>
    <t>NUHU AMINU</t>
  </si>
  <si>
    <t>GSS KATARI</t>
  </si>
  <si>
    <t>KACHIA</t>
  </si>
  <si>
    <t>IDRIS GAMBO</t>
  </si>
  <si>
    <t>AGILE LEA YARDOKA</t>
  </si>
  <si>
    <t>YAHAYA A USMAN</t>
  </si>
  <si>
    <t>GSS KADARKO</t>
  </si>
  <si>
    <t>GARBA LAWAL YAKUBU</t>
  </si>
  <si>
    <t>AGILE DAJABA</t>
  </si>
  <si>
    <t>AGILE TUDUN KUSA</t>
  </si>
  <si>
    <t>IBRAHIM NUHU</t>
  </si>
  <si>
    <t>GSS KOFAR JATAU</t>
  </si>
  <si>
    <t>Taofikat Abdulganiyu</t>
  </si>
  <si>
    <t>Nafiu Yunusa Aliyu</t>
  </si>
  <si>
    <t>GSS BASAWA</t>
  </si>
  <si>
    <t>NURADDEEN NURADDEEN SAIDU</t>
  </si>
  <si>
    <t>GSS GANGARA</t>
  </si>
  <si>
    <t>IBRAHIM BELLO</t>
  </si>
  <si>
    <t>GSS GIWA</t>
  </si>
  <si>
    <t>HARUNA NURUDDEEN</t>
  </si>
  <si>
    <t>Government</t>
  </si>
  <si>
    <t>GJSS NAF BASE</t>
  </si>
  <si>
    <t>GSS N/RIGACHIKUN</t>
  </si>
  <si>
    <t>Shakira Mohammed</t>
  </si>
  <si>
    <t>Jessica Yohanna John</t>
  </si>
  <si>
    <t>ABUBAKAR IDRIS</t>
  </si>
  <si>
    <t>SUWAIBA SAID</t>
  </si>
  <si>
    <t>MAIMUNA NUHU</t>
  </si>
  <si>
    <t>ALAMIN BAWA AHMED</t>
  </si>
  <si>
    <t>LUBABATU U BELLO</t>
  </si>
  <si>
    <t>ABDULHAMID SHETTIMA</t>
  </si>
  <si>
    <t>Wurwa Yakubu Shehu</t>
  </si>
  <si>
    <t>YUSUF GARBA</t>
  </si>
  <si>
    <t>GJSS GWARAJI</t>
  </si>
  <si>
    <t>SADIYA M SULEIMAN</t>
  </si>
  <si>
    <t>Faith Simon Infiyen</t>
  </si>
  <si>
    <t>BINTA A. AHMAD</t>
  </si>
  <si>
    <t>MARYAM MUSA MUHAMMAD</t>
  </si>
  <si>
    <t>ALIYU B SALISU</t>
  </si>
  <si>
    <t>GSS R/GUZA</t>
  </si>
  <si>
    <t>JOSEPH MALACHY</t>
  </si>
  <si>
    <t>HABIBA ABDULRAZAK</t>
  </si>
  <si>
    <t>HADIZA A BABA</t>
  </si>
  <si>
    <t>ADAMU KASIM</t>
  </si>
  <si>
    <t>GIDEON AUDU</t>
  </si>
  <si>
    <t>11460390777</t>
  </si>
  <si>
    <t>Computer</t>
  </si>
  <si>
    <t>GSS SAMBAN</t>
  </si>
  <si>
    <t>TANIMU IBRAHIM</t>
  </si>
  <si>
    <t>GSS NGARSHANG</t>
  </si>
  <si>
    <t>AMBROSE ANDREW</t>
  </si>
  <si>
    <t>Chemistry</t>
  </si>
  <si>
    <t>DANIEL ABOI</t>
  </si>
  <si>
    <t>11460410756</t>
  </si>
  <si>
    <t>Eng.</t>
  </si>
  <si>
    <t>GGSS KWOI</t>
  </si>
  <si>
    <t>JACOB TITUS TANKO</t>
  </si>
  <si>
    <t>11460407115</t>
  </si>
  <si>
    <t>Literature</t>
  </si>
  <si>
    <t>DANLAMI MADAKI</t>
  </si>
  <si>
    <t>11460420841</t>
  </si>
  <si>
    <t>Agric</t>
  </si>
  <si>
    <t>GJSS KUDURU</t>
  </si>
  <si>
    <t>NDAKS B. B. GARBA</t>
  </si>
  <si>
    <t>KURE INUWA MERCY</t>
  </si>
  <si>
    <t>Basic Sci.</t>
  </si>
  <si>
    <t>GJSS ANGWAL</t>
  </si>
  <si>
    <t>KAWATA O. O. A</t>
  </si>
  <si>
    <t>Biology</t>
  </si>
  <si>
    <t>STEPHEN NYEH</t>
  </si>
  <si>
    <t>GSS FAI</t>
  </si>
  <si>
    <t>SAMUEL HARUNA</t>
  </si>
  <si>
    <t>114460403 151</t>
  </si>
  <si>
    <t>GSS K/MUSA</t>
  </si>
  <si>
    <t>ABDULSALAM MUDASIR</t>
  </si>
  <si>
    <t>MARIYA ABUBAKAR</t>
  </si>
  <si>
    <t>Ladi Halima Halima Musa</t>
  </si>
  <si>
    <t>VERONICA JOSHUA</t>
  </si>
  <si>
    <t>JULIANA USMAN</t>
  </si>
  <si>
    <t>LAITU SULE</t>
  </si>
  <si>
    <t>Cosmas ATIM TERHEMBA</t>
  </si>
  <si>
    <t>GGSS PADA</t>
  </si>
  <si>
    <t>GJSS T/WADA ZARIA</t>
  </si>
  <si>
    <t>RABI NASIRU</t>
  </si>
  <si>
    <t>GJSS PADA</t>
  </si>
  <si>
    <t>RAKIYA RAKIYA UMAR</t>
  </si>
  <si>
    <t>GGJSS PADA</t>
  </si>
  <si>
    <t>VICTOR SAMUEL</t>
  </si>
  <si>
    <t>GSS KWAGIRI</t>
  </si>
  <si>
    <t>ISTIFANUS MAGDALINE</t>
  </si>
  <si>
    <t>SUNUSI ABDULAZEEM A</t>
  </si>
  <si>
    <t>COMFORT S. BAKWOP</t>
  </si>
  <si>
    <t>GSS TUM KAGORO</t>
  </si>
  <si>
    <t>GSS MALLAGUN</t>
  </si>
  <si>
    <t>SUNDAY THOMAS DUNIYA</t>
  </si>
  <si>
    <t>GSS MALLAGUM</t>
  </si>
  <si>
    <t>GWAZA KAJE</t>
  </si>
  <si>
    <t>EMMANUEL KELVIN YAYOCK</t>
  </si>
  <si>
    <t>ANTHONIA ANTHONY ACHI</t>
  </si>
  <si>
    <t>NUHU SHEKAMI</t>
  </si>
  <si>
    <t>ELISHA ABOI</t>
  </si>
  <si>
    <t>GJSS TUM KAGORO</t>
  </si>
  <si>
    <t>NOM HABILA MUTUWA</t>
  </si>
  <si>
    <t>SIMON BAKOB</t>
  </si>
  <si>
    <t>GJSS MALLAGUM</t>
  </si>
  <si>
    <t>LORBEE ROBART ANDO AVER</t>
  </si>
  <si>
    <t>GJSS B/KOGI</t>
  </si>
  <si>
    <t>CLETUS CLEMENT</t>
  </si>
  <si>
    <t>REJINA MARKUS</t>
  </si>
  <si>
    <t>STEPHEN A ELISHA</t>
  </si>
  <si>
    <t>PETER YAHAYA WAJE</t>
  </si>
  <si>
    <t>MUSA DANIEL YASHIM</t>
  </si>
  <si>
    <t>GSS SHADALAFIYA</t>
  </si>
  <si>
    <t>MAJINDADI DAMBO</t>
  </si>
  <si>
    <t>Commerce</t>
  </si>
  <si>
    <t>HENRY KUZAYET YABNET</t>
  </si>
  <si>
    <t>SOKFA JOSEPH JOEL</t>
  </si>
  <si>
    <t>TANKO DAVID MAJAL</t>
  </si>
  <si>
    <t>GSS JAGINDI GARI</t>
  </si>
  <si>
    <t>MANNASEH DAVID ABRACK</t>
  </si>
  <si>
    <t>ALBERT YUNUNA FRIDAY</t>
  </si>
  <si>
    <t>SANI SULEIMAN</t>
  </si>
  <si>
    <t>GJSS Ariko</t>
  </si>
  <si>
    <t>GSS KWATURU</t>
  </si>
  <si>
    <t>ASHIM E. FREDRICK</t>
  </si>
  <si>
    <t>Maths/Physics</t>
  </si>
  <si>
    <t>GJSS Gora</t>
  </si>
  <si>
    <t>DIGGAH MICHAEL WILL</t>
  </si>
  <si>
    <t>English &amp; Lit.</t>
  </si>
  <si>
    <t>GSS Ariko</t>
  </si>
  <si>
    <t>BAWA EMMANUEL</t>
  </si>
  <si>
    <t>Physics</t>
  </si>
  <si>
    <t>GJSS ANTURU</t>
  </si>
  <si>
    <t>AHMED ISHA YUSUF</t>
  </si>
  <si>
    <t>Arabic/I.R.S</t>
  </si>
  <si>
    <t>GSS Mai-Ido Rafi</t>
  </si>
  <si>
    <t>ANTHONY SAUDA</t>
  </si>
  <si>
    <t>C.R.S</t>
  </si>
  <si>
    <t>CEASAR THOMAS GWANA</t>
  </si>
  <si>
    <t>EMMANUEL HABILA AMWE</t>
  </si>
  <si>
    <t>Computer Science</t>
  </si>
  <si>
    <t>FARUK LAWAL</t>
  </si>
  <si>
    <t>Civic Education</t>
  </si>
  <si>
    <t>LINDA K. AGANI</t>
  </si>
  <si>
    <t>ESTHER A DAUDA</t>
  </si>
  <si>
    <t>Financial Accounting</t>
  </si>
  <si>
    <t>VICTORIA PHILIP</t>
  </si>
  <si>
    <t>WAJE EMMANUEL GAMBO</t>
  </si>
  <si>
    <t>SIM KISSABO</t>
  </si>
  <si>
    <t>GSS KIDUNU</t>
  </si>
  <si>
    <t>ALEX YA'U</t>
  </si>
  <si>
    <t>Sadiq Musa Haruna</t>
  </si>
  <si>
    <t>HAMZA GARBA GARBA HASSAN</t>
  </si>
  <si>
    <t>Khalifa Abubakar Isa</t>
  </si>
  <si>
    <t>GJSS T/SANI</t>
  </si>
  <si>
    <t>GSS LIKORO</t>
  </si>
  <si>
    <t>Emmanuel Benedict</t>
  </si>
  <si>
    <t>KYARI DORATHY JOSEPH</t>
  </si>
  <si>
    <t>GJSS ZANKAN</t>
  </si>
  <si>
    <t>AGILE PASAKORI</t>
  </si>
  <si>
    <t>Tina Dauda</t>
  </si>
  <si>
    <t>AGILE-Government Senior Secondary School FADAN KAGOMA</t>
  </si>
  <si>
    <t>AGILE PASA KORI</t>
  </si>
  <si>
    <t>David Yakubu Jonah</t>
  </si>
  <si>
    <t>Francis Paul</t>
  </si>
  <si>
    <t>AGILE-LGEA PRAMARY SCHOOL KASTIT UNGWAN RIMI</t>
  </si>
  <si>
    <t>Abdullahi Nura Benjamin</t>
  </si>
  <si>
    <t>JABIRU MAGAJI</t>
  </si>
  <si>
    <t>GJSS KAURAN DOMAWA</t>
  </si>
  <si>
    <t>GGSSS HUNKUYI</t>
  </si>
  <si>
    <t>FALAK ABDURAZAK</t>
  </si>
  <si>
    <t>GJSS JAMAA</t>
  </si>
  <si>
    <t>AYUBA PETTY ADAMU</t>
  </si>
  <si>
    <t>GJSS BASAWA</t>
  </si>
  <si>
    <t>ILIYASU ABUBAKAR</t>
  </si>
  <si>
    <t>GJSS HUNKUYI</t>
  </si>
  <si>
    <t>AMINA A YUSUF</t>
  </si>
  <si>
    <t>FATIMA LAWAL</t>
  </si>
  <si>
    <t>HABIB M. SHAMSUDDEEN</t>
  </si>
  <si>
    <t>VICTORIA K. JEROME</t>
  </si>
  <si>
    <t>GGSS SAMARU</t>
  </si>
  <si>
    <t>SAIDU YUSUF</t>
  </si>
  <si>
    <t>GSS MUJE DAWA</t>
  </si>
  <si>
    <t>AHMAD BELLO</t>
  </si>
  <si>
    <t>ABDULKARIM USMAN</t>
  </si>
  <si>
    <t>GJSS SABON ICE</t>
  </si>
  <si>
    <t>HALIMA ABDULKARIM</t>
  </si>
  <si>
    <t>GJSS DOGON BAUCHI</t>
  </si>
  <si>
    <t>OLADASU S BOSADE</t>
  </si>
  <si>
    <t>GSS PALLADAN</t>
  </si>
  <si>
    <t>YAKUBU GAMBO SULEIMAN</t>
  </si>
  <si>
    <t>GSS BOMO</t>
  </si>
  <si>
    <t>MUHAMMAD YAKUBU SULE</t>
  </si>
  <si>
    <t>ZAINAB YUNUSA</t>
  </si>
  <si>
    <t>SPECIAL EDUCATION</t>
  </si>
  <si>
    <t>GJSS ZARIA</t>
  </si>
  <si>
    <t>ALHUDA HUDA</t>
  </si>
  <si>
    <t>Bitrus Markus</t>
  </si>
  <si>
    <t>KASSESS</t>
  </si>
  <si>
    <t>Abba Abdulkerim Abdiulaye</t>
  </si>
  <si>
    <t>Muazu Aliyu</t>
  </si>
  <si>
    <t>GJSS SAKADADI</t>
  </si>
  <si>
    <t>GSS SAKADADI</t>
  </si>
  <si>
    <t>ZAYYANATU SULEIMAN</t>
  </si>
  <si>
    <t>ADAMU ASABE</t>
  </si>
  <si>
    <t>SHAMSUDEEN YAHAYA</t>
  </si>
  <si>
    <t>GSS KARGI ROD</t>
  </si>
  <si>
    <t>ASHIRU ABUBAKAR</t>
  </si>
  <si>
    <t>GSS RIGASA MAIN</t>
  </si>
  <si>
    <t>PAULLINA ADAMU</t>
  </si>
  <si>
    <t>ZAMANI CLIFFORD</t>
  </si>
  <si>
    <t>GSS Kachia</t>
  </si>
  <si>
    <t>JOSEPH GABRIEL</t>
  </si>
  <si>
    <t>GSS KACHIA URBAN</t>
  </si>
  <si>
    <t>IBRAHIM BASHIR MOHAMMED</t>
  </si>
  <si>
    <t>AGILE Sch. UBE Kanku</t>
  </si>
  <si>
    <t>GJSS KACHIA</t>
  </si>
  <si>
    <t>MATHEW SARKI SHAMAKI</t>
  </si>
  <si>
    <t>AGILE LGEA Kurutu</t>
  </si>
  <si>
    <t>GSS NASA</t>
  </si>
  <si>
    <t>LEVI ISHAYA</t>
  </si>
  <si>
    <t>AGILE LGEA Katambi</t>
  </si>
  <si>
    <t>GSS GUMEL</t>
  </si>
  <si>
    <t>JOJI JUNIOR</t>
  </si>
  <si>
    <t>Geography</t>
  </si>
  <si>
    <t>GSS KATUL CROSSING</t>
  </si>
  <si>
    <t>AMOS MARKUS</t>
  </si>
  <si>
    <t>GSS LADDUGA</t>
  </si>
  <si>
    <t>ADAMU FRIDAY</t>
  </si>
  <si>
    <t>TIMOTHY GAJERE</t>
  </si>
  <si>
    <t>GJSS ANKWA</t>
  </si>
  <si>
    <t>GSS K/MAZUGA</t>
  </si>
  <si>
    <t>SOLOMON B. GAJERE</t>
  </si>
  <si>
    <t>Geography/Social Studies</t>
  </si>
  <si>
    <t>GJSS GADANAII</t>
  </si>
  <si>
    <t>JOSEPH BAWA MAIKANO</t>
  </si>
  <si>
    <t>Basic Sci./Geography</t>
  </si>
  <si>
    <t>GJSS NASA</t>
  </si>
  <si>
    <t>ABUBAKAR MUKTAR</t>
  </si>
  <si>
    <t>GJSS K/Tsohuwa</t>
  </si>
  <si>
    <t>GSS KUrmin JATAU</t>
  </si>
  <si>
    <t>GABRIEL ANDREW</t>
  </si>
  <si>
    <t>GSS Awon</t>
  </si>
  <si>
    <t>ABDULLAHI NURA</t>
  </si>
  <si>
    <t>GSS K/CROSSING</t>
  </si>
  <si>
    <t>HENRY AUGUSTINE BATURE</t>
  </si>
  <si>
    <t>GSS Gora</t>
  </si>
  <si>
    <t>JEHU BOBAI SIDI</t>
  </si>
  <si>
    <t>GSS Yarbung</t>
  </si>
  <si>
    <t>VICTOR ADUA SUNOM</t>
  </si>
  <si>
    <t>AGILE Sch. LGEA Yaji</t>
  </si>
  <si>
    <t>GJSS Kachia Urban</t>
  </si>
  <si>
    <t>KWASU JOSEPHAT</t>
  </si>
  <si>
    <t>ANAS AMEEN ABUBAKAR</t>
  </si>
  <si>
    <t>TANKO DAVID</t>
  </si>
  <si>
    <t>GSS Kurmin Mazuga</t>
  </si>
  <si>
    <t>DANLADI HOSEA</t>
  </si>
  <si>
    <t>NKOM S. MAURICE</t>
  </si>
  <si>
    <t>PETER RAPHAEL</t>
  </si>
  <si>
    <t>Maths</t>
  </si>
  <si>
    <t>GJSS S/SARKI</t>
  </si>
  <si>
    <t>SAIDU DALHAT ALIYU</t>
  </si>
  <si>
    <t>Arabic &amp; Hausa</t>
  </si>
  <si>
    <t>KINGSLEY PETER KATUMA</t>
  </si>
  <si>
    <t>EMMANUEL ISAH</t>
  </si>
  <si>
    <t>GSS KACHIA</t>
  </si>
  <si>
    <t>ABIGAIL SHEKARI AYUBA</t>
  </si>
  <si>
    <t>GSS K/Musa</t>
  </si>
  <si>
    <t>YAKUBU ISRAEL</t>
  </si>
  <si>
    <t>Economics/Civic Edu.</t>
  </si>
  <si>
    <t>GSS U/ATTE</t>
  </si>
  <si>
    <t>PATIENCE SISHE JACOB</t>
  </si>
  <si>
    <t>ELIZABETH JOHN</t>
  </si>
  <si>
    <t>PHILIP ILIYA</t>
  </si>
  <si>
    <t>KUREH DAVID H.</t>
  </si>
  <si>
    <t>ISMAIL ADAMS</t>
  </si>
  <si>
    <t>GBEDE FRANCIS LAWRENCE</t>
  </si>
  <si>
    <t>SUNDAY DANIEL PAUL</t>
  </si>
  <si>
    <t>OBADIAH BABA</t>
  </si>
  <si>
    <t>Physics/Chemistry</t>
  </si>
  <si>
    <t>BABANGIDA SAMMAKO</t>
  </si>
  <si>
    <t>EZRA ANTHONY RUGASA</t>
  </si>
  <si>
    <t>English</t>
  </si>
  <si>
    <t>GJSS K/Crossing</t>
  </si>
  <si>
    <t>CLETUS MAIGARI</t>
  </si>
  <si>
    <t>English Language</t>
  </si>
  <si>
    <t>FLORENCE MICHAEL</t>
  </si>
  <si>
    <t>GJSS Gumel</t>
  </si>
  <si>
    <t>HUSSAINI ABDULLAHI IDRIS</t>
  </si>
  <si>
    <t>GSS G/Gyara</t>
  </si>
  <si>
    <t>DOGO AYUBA</t>
  </si>
  <si>
    <t>GJSS Kwaturu</t>
  </si>
  <si>
    <t>SULEIMAN MANDELA</t>
  </si>
  <si>
    <t>OLIVER SAIDU</t>
  </si>
  <si>
    <t>GJSS K/Mazuga</t>
  </si>
  <si>
    <t>NATHANIEL RAYMOND</t>
  </si>
  <si>
    <t>English/Literature</t>
  </si>
  <si>
    <t>PHILEMON EPHRAIM</t>
  </si>
  <si>
    <t>English/Commerce</t>
  </si>
  <si>
    <t>GSS YARBUNG</t>
  </si>
  <si>
    <t>SANI ABRAHAM</t>
  </si>
  <si>
    <t>GSS G/TAGWAI</t>
  </si>
  <si>
    <t>ALI ALHERI</t>
  </si>
  <si>
    <t>THOMAS KADUNA</t>
  </si>
  <si>
    <t>KDSG0017486</t>
  </si>
  <si>
    <t>ACHI ESTHER</t>
  </si>
  <si>
    <t>GJSS GUMEL</t>
  </si>
  <si>
    <t>COURAGE D. ODOEMENAM</t>
  </si>
  <si>
    <t>Basic Tech.</t>
  </si>
  <si>
    <t>GJSS Yarbung</t>
  </si>
  <si>
    <t>MOHAMMED KABIR ISAH</t>
  </si>
  <si>
    <t>GJSS KACHIA Urban</t>
  </si>
  <si>
    <t>NICHOLAS MADAKI BILLY</t>
  </si>
  <si>
    <t>GJSS GUmel</t>
  </si>
  <si>
    <t>DANYAYA CHRISTOPHER</t>
  </si>
  <si>
    <t>Technical Drawing</t>
  </si>
  <si>
    <t>UKEJI SAMUEL</t>
  </si>
  <si>
    <t>Basic Tech</t>
  </si>
  <si>
    <t>GJSS Kachia</t>
  </si>
  <si>
    <t>VINCENT GABRIEL</t>
  </si>
  <si>
    <t>Basic Tech/Math/Tech Drawing</t>
  </si>
  <si>
    <t>GJSS KWATURU</t>
  </si>
  <si>
    <t>HASSAN G. BENTOA</t>
  </si>
  <si>
    <t>FAROUK MUHAMMED</t>
  </si>
  <si>
    <t>GJSS AGUNU DUTSE</t>
  </si>
  <si>
    <t>KINGSLEY MIKE</t>
  </si>
  <si>
    <t>HABILA JOHN</t>
  </si>
  <si>
    <t>DORCAS MOHAMMED</t>
  </si>
  <si>
    <t>EMMANUEL IDOKO</t>
  </si>
  <si>
    <t>ESSIEN BLESSING EDET</t>
  </si>
  <si>
    <t>EUNICE SANKWAI</t>
  </si>
  <si>
    <t>P.H.E</t>
  </si>
  <si>
    <t>MANASSEH ANDREW</t>
  </si>
  <si>
    <t>PAPAROMA E. MIAKAHO</t>
  </si>
  <si>
    <t>GJSS K/Musa</t>
  </si>
  <si>
    <t>ISTIFANUS BAKO</t>
  </si>
  <si>
    <t>DAUDA ISHAYA</t>
  </si>
  <si>
    <t>FARUQ MAIKAI</t>
  </si>
  <si>
    <t>FELIX FRANCIS</t>
  </si>
  <si>
    <t>AUGUSTINE DANJUMA</t>
  </si>
  <si>
    <t>Agric Science</t>
  </si>
  <si>
    <t>BENARD CLEMENT</t>
  </si>
  <si>
    <t>ISAAC MESHACK</t>
  </si>
  <si>
    <t>GJSS Katari</t>
  </si>
  <si>
    <t>OBADIAH THOMAS</t>
  </si>
  <si>
    <t>GJSS G/Gyara</t>
  </si>
  <si>
    <t>AUDU SIMON DOGO</t>
  </si>
  <si>
    <t>GSS Kwaturu</t>
  </si>
  <si>
    <t>ALI PIUS IDON</t>
  </si>
  <si>
    <t>Agricultural Science</t>
  </si>
  <si>
    <t>BAWA M. BOSCO</t>
  </si>
  <si>
    <t>AMINU TASIU</t>
  </si>
  <si>
    <t>018449</t>
  </si>
  <si>
    <t>MOHAMMED MUSA</t>
  </si>
  <si>
    <t>Agric/geography</t>
  </si>
  <si>
    <t>YOHANNA ELISHA</t>
  </si>
  <si>
    <t>PATIENCE SAMUEL</t>
  </si>
  <si>
    <t>EMMANUEL FELICIA</t>
  </si>
  <si>
    <t>GJSS J/KOGO</t>
  </si>
  <si>
    <t>THERESA MOSES KALIYAT</t>
  </si>
  <si>
    <t>Business Studies</t>
  </si>
  <si>
    <t>GJSS U/Ate</t>
  </si>
  <si>
    <t>PAM GARBA SAMUEL</t>
  </si>
  <si>
    <t>GJSS Ladduga</t>
  </si>
  <si>
    <t>DAMARIS SAMBO DOSHIA</t>
  </si>
  <si>
    <t>MERCY AUGUSTINE</t>
  </si>
  <si>
    <t>ADAMU HUSSAINI</t>
  </si>
  <si>
    <t>GJSS KURMIN MAZUGA</t>
  </si>
  <si>
    <t>SIMON MALACHY</t>
  </si>
  <si>
    <t>Bus. Stud. &amp; Econ</t>
  </si>
  <si>
    <t>GJSS S/Sarki</t>
  </si>
  <si>
    <t>HANNATU JATAU DANIEL</t>
  </si>
  <si>
    <t>TIJANI ABDULAZIZ</t>
  </si>
  <si>
    <t>Business Stu/Commerce</t>
  </si>
  <si>
    <t>GJSS YARBUNG</t>
  </si>
  <si>
    <t>IBRAHIM HARUNA KURE</t>
  </si>
  <si>
    <t>Bussiness Studies</t>
  </si>
  <si>
    <t>SAFIL ALHASSAN</t>
  </si>
  <si>
    <t>AUGUSTINE BLESSING</t>
  </si>
  <si>
    <t>Basic Science</t>
  </si>
  <si>
    <t>GRACE SARDAUNA BART</t>
  </si>
  <si>
    <t>GJSS Antong</t>
  </si>
  <si>
    <t>MAINASARA DALHATU</t>
  </si>
  <si>
    <t>AUDU AYIRA</t>
  </si>
  <si>
    <t>ABDULGANIYU ABDULHAKIM</t>
  </si>
  <si>
    <t>Basic Science/Biology</t>
  </si>
  <si>
    <t>GJSS Crossing</t>
  </si>
  <si>
    <t>AL-QASIM AHMAD ALIYU</t>
  </si>
  <si>
    <t>HABIBU ALIYU MOHD</t>
  </si>
  <si>
    <t>Biology/Basic Science</t>
  </si>
  <si>
    <t>BENJAMIN Y. DAMBO</t>
  </si>
  <si>
    <t>GJSS G/MANA</t>
  </si>
  <si>
    <t>YOHANNAH DANLADI AWEH</t>
  </si>
  <si>
    <t>NYAM SHAMAKI THEOPHILUS</t>
  </si>
  <si>
    <t>GJSS K/Urban</t>
  </si>
  <si>
    <t>EMMANUEL KUREH</t>
  </si>
  <si>
    <t>YANKYAR ESTHER M.</t>
  </si>
  <si>
    <t>Home Economics</t>
  </si>
  <si>
    <t>BENJAMIN BAKO</t>
  </si>
  <si>
    <t>FIDELIS MICHAEL</t>
  </si>
  <si>
    <t>MUSA ASHIRU</t>
  </si>
  <si>
    <t>MILCAH EZRA</t>
  </si>
  <si>
    <t>REUBEN SAMANTA</t>
  </si>
  <si>
    <t>GJSS KATUL CROSSING</t>
  </si>
  <si>
    <t>Hausa Language</t>
  </si>
  <si>
    <t>HAPPINESS SUNDAY</t>
  </si>
  <si>
    <t>ONESIMUS ANDREW</t>
  </si>
  <si>
    <t>Marketing</t>
  </si>
  <si>
    <t>YAKUBU ABEL HABILA</t>
  </si>
  <si>
    <t>Economics</t>
  </si>
  <si>
    <t>TIMOTHY JOHN</t>
  </si>
  <si>
    <t>NDAMSON SHANK</t>
  </si>
  <si>
    <t>GAIUS CHITUMU</t>
  </si>
  <si>
    <t>Econs/Commerce</t>
  </si>
  <si>
    <t>ANDREW AUTA</t>
  </si>
  <si>
    <t>WUAH STANLEY TERKULA</t>
  </si>
  <si>
    <t>DAVID CHARLES KANTIOK</t>
  </si>
  <si>
    <t>EZEKIEL G NELSON</t>
  </si>
  <si>
    <t>HENRY YUSUF</t>
  </si>
  <si>
    <t>SAMUEL ADAMU SHAMA</t>
  </si>
  <si>
    <t>GSS SABON SARKI</t>
  </si>
  <si>
    <t>GSS GBONKOK ARAK</t>
  </si>
  <si>
    <t>GWANTU</t>
  </si>
  <si>
    <t xml:space="preserve">Hauwa Abubakar </t>
  </si>
  <si>
    <t xml:space="preserve">English language </t>
  </si>
  <si>
    <t>CLASS TEACHER</t>
  </si>
  <si>
    <t>COMFORT OLUWADAMILOLA OGUNNUYI</t>
  </si>
  <si>
    <t>11460421033</t>
  </si>
  <si>
    <t>Accounting</t>
  </si>
  <si>
    <t>GSS KUJAMA</t>
  </si>
  <si>
    <t xml:space="preserve">Mudanshiru Oyeniyi </t>
  </si>
  <si>
    <t xml:space="preserve">National value </t>
  </si>
  <si>
    <t>GJSS GWAGWADA</t>
  </si>
  <si>
    <t xml:space="preserve">Batyi Mayor Mathew </t>
  </si>
  <si>
    <t xml:space="preserve">Basic Tech </t>
  </si>
  <si>
    <t xml:space="preserve">Blessing Moses </t>
  </si>
  <si>
    <t xml:space="preserve">Bus. Studies </t>
  </si>
  <si>
    <t xml:space="preserve">Esther Amos Inze </t>
  </si>
  <si>
    <t xml:space="preserve">Comp Studies </t>
  </si>
  <si>
    <t xml:space="preserve">Ifeoma Anagor Cecelia </t>
  </si>
  <si>
    <t xml:space="preserve">Mathematics </t>
  </si>
  <si>
    <t>Mamuda Yahaya Suleman</t>
  </si>
  <si>
    <t xml:space="preserve">Basic Science </t>
  </si>
  <si>
    <t>Baballe Haruna</t>
  </si>
  <si>
    <t>ISHAKU SIMEON KUMIM</t>
  </si>
  <si>
    <t>DAHIRU BN MUHAMMAD</t>
  </si>
  <si>
    <t>DR. S.L GIWA</t>
  </si>
  <si>
    <t>HAMZA GARBA HASSAN</t>
  </si>
  <si>
    <t>HADIZA SALIHU</t>
  </si>
  <si>
    <t>KABIRU MOHAMMED ABDULLAHI</t>
  </si>
  <si>
    <t>MUSTAPHA SANI</t>
  </si>
  <si>
    <t>AMINA IDRIS</t>
  </si>
  <si>
    <t>JOJI JOCK JULIUS</t>
  </si>
  <si>
    <t xml:space="preserve">HELEN SHOMBAY </t>
  </si>
  <si>
    <t xml:space="preserve">ENGLISH LANGUAGE </t>
  </si>
  <si>
    <t>SARDAUNA MEMORIAL COLLEGE</t>
  </si>
  <si>
    <t>GGSS KABALA COSTIAN</t>
  </si>
  <si>
    <t xml:space="preserve">Hajara Jummai Sadiq </t>
  </si>
  <si>
    <t>HOME ECONIMICS</t>
  </si>
  <si>
    <t>GJSS IGABI</t>
  </si>
  <si>
    <t>IBRAHIM BASHIR GARBA</t>
  </si>
  <si>
    <t>ISLAMIC</t>
  </si>
  <si>
    <t>AHMED MUHAMMAD</t>
  </si>
  <si>
    <t>GSS NASARAWAN DOYA</t>
  </si>
  <si>
    <t>AUWAL MUHAMMAD DOKA</t>
  </si>
  <si>
    <t>GJSS GANGARA</t>
  </si>
  <si>
    <t>AHMAD YAHAYA</t>
  </si>
  <si>
    <t>DANLADI DANIEL IBRAHIM</t>
  </si>
  <si>
    <t>GSS KAMFANI MAUDE</t>
  </si>
  <si>
    <t>NAFISA YAHUZA</t>
  </si>
  <si>
    <t>GGSS IND WAY</t>
  </si>
  <si>
    <t>ANNA YAMUSA</t>
  </si>
  <si>
    <t>CIVC EDU</t>
  </si>
  <si>
    <t>SSS IKARA</t>
  </si>
  <si>
    <t>GSS KINKIBA</t>
  </si>
  <si>
    <t>AISHATU BATURE</t>
  </si>
  <si>
    <t>ABIGAIL YANG EUCHARIA</t>
  </si>
  <si>
    <t>GJSS PAMBEGUA</t>
  </si>
  <si>
    <t>GRACE DAWA BAJJU</t>
  </si>
  <si>
    <t>GSS JAMAA KAFANCHAN</t>
  </si>
  <si>
    <t>YAKUBU CHARITY KAUNA</t>
  </si>
  <si>
    <t>GSS GADAN GAYA</t>
  </si>
  <si>
    <t>GSS KUSSOM</t>
  </si>
  <si>
    <t>iliya jonathan</t>
  </si>
  <si>
    <t>GSS ZAGOM</t>
  </si>
  <si>
    <t>GSS GARUN KURAMA</t>
  </si>
  <si>
    <t>COMFORT P ABARI</t>
  </si>
  <si>
    <t>GSS B/KOGI KITIBIN</t>
  </si>
  <si>
    <t>DEBORAH GIMBA</t>
  </si>
  <si>
    <t>AGILE KAHUTA</t>
  </si>
  <si>
    <t>GJSS DAMAKASUWA</t>
  </si>
  <si>
    <t>AMOS BALA</t>
  </si>
  <si>
    <t>GSS BAKIN KOGI KITIBIN</t>
  </si>
  <si>
    <t>SAIFUDDEEN MUSA</t>
  </si>
  <si>
    <t>AGILE DAN DAMISA</t>
  </si>
  <si>
    <t>AGILE HAYIN NAIYA</t>
  </si>
  <si>
    <t>FATIMA USMAN ALIYU</t>
  </si>
  <si>
    <t>GJSS KARGI ROAD</t>
  </si>
  <si>
    <t>JAMILU ABDULLAHI</t>
  </si>
  <si>
    <t>GJSS  RICHIFA</t>
  </si>
  <si>
    <t>SALISU UMAR MAGAJI</t>
  </si>
  <si>
    <t>GSS KUSHEKA</t>
  </si>
  <si>
    <t>GSS KAURU</t>
  </si>
  <si>
    <t>JAPHETH ILIYA</t>
  </si>
  <si>
    <t>GJSS KAYARDA</t>
  </si>
  <si>
    <t>GJSS ABADAWA</t>
  </si>
  <si>
    <t>SARAFADEEN FARUK OLAWALE</t>
  </si>
  <si>
    <t>UPPER BASIC JANJALA</t>
  </si>
  <si>
    <t>GJSS KURMIN GWARI</t>
  </si>
  <si>
    <t>JACOB UMARU</t>
  </si>
  <si>
    <t>LAMO SAMUEL LINUS</t>
  </si>
  <si>
    <t>GSS KUGU</t>
  </si>
  <si>
    <t>BITRUS BVAMAN</t>
  </si>
  <si>
    <t>GSS KIGUDU</t>
  </si>
  <si>
    <t>GJSS KURMI -BI</t>
  </si>
  <si>
    <t>PHILIP ABOI FRANCIS</t>
  </si>
  <si>
    <t>SOCIAL STIDIES</t>
  </si>
  <si>
    <t>GJSS KUNGI</t>
  </si>
  <si>
    <t>GJSS BAGODO</t>
  </si>
  <si>
    <t>ALI VICTOR AMBI</t>
  </si>
  <si>
    <t>GSS F/AYU SNR</t>
  </si>
  <si>
    <t>GSS MAYIR SNR</t>
  </si>
  <si>
    <t>ALLAHBAMU AMAKO</t>
  </si>
  <si>
    <t>LAWRENCIA ABIN PETER</t>
  </si>
  <si>
    <t>GSS ABADAWA</t>
  </si>
  <si>
    <t>JOHN HABILA</t>
  </si>
  <si>
    <t>GSS UNG. SHAWARA</t>
  </si>
  <si>
    <t>ALICE ISHAYA UDAH</t>
  </si>
  <si>
    <t>AKUSHA RIMAU</t>
  </si>
  <si>
    <t>AGILE PRI SCH IGWA</t>
  </si>
  <si>
    <t>ESUZOR NKECHI VICTORIA</t>
  </si>
  <si>
    <t>PHILOMINAH JOHN</t>
  </si>
  <si>
    <t>GSS F/KAGOMA</t>
  </si>
  <si>
    <t>GC KAGORO</t>
  </si>
  <si>
    <t>KUZALIO C ALLISON</t>
  </si>
  <si>
    <t>AGILE KIWALLO WAZIRI</t>
  </si>
  <si>
    <t>JUDGE JOHN</t>
  </si>
  <si>
    <t>TBMC SAMARU KATAF</t>
  </si>
  <si>
    <t>EZEKIEL SAMUEL</t>
  </si>
  <si>
    <t>GJSS DOMAWA LAGGA</t>
  </si>
  <si>
    <t>GJSS FEDERE</t>
  </si>
  <si>
    <t>KAGORO DANIEL</t>
  </si>
  <si>
    <t>GSS GIDAN WAYA</t>
  </si>
  <si>
    <t>EMMMANUEL SUNDAY DOGO</t>
  </si>
  <si>
    <t xml:space="preserve">GOVERNMENT </t>
  </si>
  <si>
    <t>GSS DOGON KURMI SNR</t>
  </si>
  <si>
    <t>GSS GUJENI SNR</t>
  </si>
  <si>
    <t>AUTA MONDAY SUNDAY</t>
  </si>
  <si>
    <t>FINANCIAL ACCT</t>
  </si>
  <si>
    <t>GSS UNGWAN MAILAFIYA</t>
  </si>
  <si>
    <t>GSS JAGIN TASHA</t>
  </si>
  <si>
    <t>MOSES A AGASHUA</t>
  </si>
  <si>
    <t>GSS AGUNU DUTSE</t>
  </si>
  <si>
    <t>SARAH LUKA</t>
  </si>
  <si>
    <t>GBSSS JERE</t>
  </si>
  <si>
    <t>GSS MARSA</t>
  </si>
  <si>
    <t>DANLADI HUHU</t>
  </si>
  <si>
    <t>GJSS RISHIWA</t>
  </si>
  <si>
    <t>GJSS DAN ALHAJI</t>
  </si>
  <si>
    <t>AUWAL IBRAHIM</t>
  </si>
  <si>
    <t>GJSS MUCHIA</t>
  </si>
  <si>
    <t>TITUS DANJUMA</t>
  </si>
  <si>
    <t xml:space="preserve">AGRIC </t>
  </si>
  <si>
    <t>PAULINE DAWA BAJJU</t>
  </si>
  <si>
    <t>GSS RUHOGO</t>
  </si>
  <si>
    <t>GSS ADUWAN GIDA</t>
  </si>
  <si>
    <t>AMINU MUNKAILA</t>
  </si>
  <si>
    <t>AGILE KARIMBU A</t>
  </si>
  <si>
    <t>AGILE KAURAN DOMAWA</t>
  </si>
  <si>
    <t>MAHMUD IBRAHIM</t>
  </si>
  <si>
    <t>GARBA EMMANUEL MANDE</t>
  </si>
  <si>
    <t>GSS TAFA</t>
  </si>
  <si>
    <t>AMOS STEPHEN ADZE</t>
  </si>
  <si>
    <t>GSS UNG MALAFIYA</t>
  </si>
  <si>
    <t>GSS NISAMA</t>
  </si>
  <si>
    <t>HENRY KADANGA JAMES</t>
  </si>
  <si>
    <t>NELLY ANYIP</t>
  </si>
  <si>
    <t>GSS U/SHAWARA</t>
  </si>
  <si>
    <t>CLEMENT ADO</t>
  </si>
  <si>
    <t>GSS ASSO</t>
  </si>
  <si>
    <t>HALIDU ABUBAKAR</t>
  </si>
  <si>
    <t>GJSS TASHAN DOGARI</t>
  </si>
  <si>
    <t>AISHA TAFIDA ISHA</t>
  </si>
  <si>
    <t>GSS GONAR GANYE</t>
  </si>
  <si>
    <t>ZAINAB BELLO HASSAN</t>
  </si>
  <si>
    <t>KSSQAA</t>
  </si>
  <si>
    <t>ISMAIL KABIR</t>
  </si>
  <si>
    <t>MADAKI ALICE</t>
  </si>
  <si>
    <t>ZUBAIDAH ALIYU</t>
  </si>
  <si>
    <t>GSS MANGI</t>
  </si>
  <si>
    <t>GSS K/KUYAN BANA</t>
  </si>
  <si>
    <t>VICTORIA PIUS IZERE</t>
  </si>
  <si>
    <t>DIANA DAUDA</t>
  </si>
  <si>
    <t>GJSS MANCHOK</t>
  </si>
  <si>
    <t>GJSS KAFANCHAN</t>
  </si>
  <si>
    <t>ISTIFANUS AUDU</t>
  </si>
  <si>
    <t>GLORIA AUDU</t>
  </si>
  <si>
    <t>SIDI LIATU MAKAMA AYUBA</t>
  </si>
  <si>
    <t>INUWA BAKO</t>
  </si>
  <si>
    <t>GSS MANCHOK</t>
  </si>
  <si>
    <t>APESENDE P TORDUE</t>
  </si>
  <si>
    <t>DORCAS DANLADI SODANG</t>
  </si>
  <si>
    <t>UBE PRIMARY AUCHAN</t>
  </si>
  <si>
    <t>GSS KAGARKO</t>
  </si>
  <si>
    <t>KERESA ARUNG</t>
  </si>
  <si>
    <t>LAWAL ADAMU</t>
  </si>
  <si>
    <t>11460423876</t>
  </si>
  <si>
    <t>GJSSKOFAR DOKA</t>
  </si>
  <si>
    <t>GSS KOFAN DOKA</t>
  </si>
  <si>
    <t>ZAINAB DALHAT MUAZU</t>
  </si>
  <si>
    <t>11460401291</t>
  </si>
  <si>
    <t>MARIA DANJUMA</t>
  </si>
  <si>
    <t>11460410877</t>
  </si>
  <si>
    <t>HASHIMU SAJO</t>
  </si>
  <si>
    <t>11460402121</t>
  </si>
  <si>
    <t>GJSS SOBA BELE</t>
  </si>
  <si>
    <t>WTC</t>
  </si>
  <si>
    <t>KARIMATU MUAZU AHMAD</t>
  </si>
  <si>
    <t>GJSS JAMA’A</t>
  </si>
  <si>
    <t>GJSS CHIKAJI</t>
  </si>
  <si>
    <t>BUHARI SARDAUNA</t>
  </si>
  <si>
    <t>11460425488</t>
  </si>
  <si>
    <t>NICODEMUS WILLIAMS</t>
  </si>
  <si>
    <t>11460422439</t>
  </si>
  <si>
    <t>CHARLES AKAH JOHN</t>
  </si>
  <si>
    <t>GJSS GWANTU</t>
  </si>
  <si>
    <t>GRACE YIMI DYERIS</t>
  </si>
  <si>
    <t>AGILE BARNAWA</t>
  </si>
  <si>
    <t>BATHOLOMEW DANIEL</t>
  </si>
  <si>
    <t>11460422381</t>
  </si>
  <si>
    <t>MAIMUNA MUHAMMAD SHEHU</t>
  </si>
  <si>
    <t>11460426318</t>
  </si>
  <si>
    <t>GSS KARGI SNR</t>
  </si>
  <si>
    <t>BALA SAMSON BALA</t>
  </si>
  <si>
    <t>11460406809</t>
  </si>
  <si>
    <t>GOVERNMENT COLLEGE SAMINAKA</t>
  </si>
  <si>
    <t>ANTHONIA PETER</t>
  </si>
  <si>
    <t>11460408480</t>
  </si>
  <si>
    <t>GSS ZANKAN MORO’A SNR</t>
  </si>
  <si>
    <t>BSSS MANCHOK</t>
  </si>
  <si>
    <t>JAMILA MUHAMMAD</t>
  </si>
  <si>
    <t>11460392945</t>
  </si>
  <si>
    <t>SGSS DANBUSHIYA</t>
  </si>
  <si>
    <t>BITRUS DANJUMA ILIYA</t>
  </si>
  <si>
    <t>11460418992</t>
  </si>
  <si>
    <t>GSS UNG. SARKI</t>
  </si>
  <si>
    <t>GSS WUSONO</t>
  </si>
  <si>
    <t>KAKUSHIO LEKWOT PETER</t>
  </si>
  <si>
    <t>11460394432</t>
  </si>
  <si>
    <t>MALACHY P. SADIQ</t>
  </si>
  <si>
    <t>11460420061</t>
  </si>
  <si>
    <t>GJSS UNG. MAKAMA</t>
  </si>
  <si>
    <t>GSS GORA BATAI</t>
  </si>
  <si>
    <t>GODIYA JAMES KOGI</t>
  </si>
  <si>
    <t>BAKO LUKA</t>
  </si>
  <si>
    <t>11460402001</t>
  </si>
  <si>
    <t>TMBC SAMARU KATAF</t>
  </si>
  <si>
    <t>GJSS KURMIN MUSA</t>
  </si>
  <si>
    <t>HARUNA NINYIO AYUBA</t>
  </si>
  <si>
    <t>11460420770</t>
  </si>
  <si>
    <t>AGILE F/KAMANTAN</t>
  </si>
  <si>
    <t>GSS MADAKIYA</t>
  </si>
  <si>
    <t>KAFANG YAKUBU ISUWA</t>
  </si>
  <si>
    <t>11460418242</t>
  </si>
  <si>
    <t>GSS GIDAN ALI</t>
  </si>
  <si>
    <t>OBADIAH BOBAI SOFA</t>
  </si>
  <si>
    <t>11460419902</t>
  </si>
  <si>
    <t>LIKITA DAVID</t>
  </si>
  <si>
    <t>GJSS MADAMAI</t>
  </si>
  <si>
    <t>GJSS KAGORO</t>
  </si>
  <si>
    <t>ISHAYA BARNABAS</t>
  </si>
  <si>
    <t>11460424122</t>
  </si>
  <si>
    <t>GJSS KUKUM DAJI</t>
  </si>
  <si>
    <t>DEBORAH F. GARBA</t>
  </si>
  <si>
    <t>11460410723</t>
  </si>
  <si>
    <t>JEMIMAH BITRUS</t>
  </si>
  <si>
    <t>11460401438</t>
  </si>
  <si>
    <t>GSS FADN KAMANTAN</t>
  </si>
  <si>
    <t>GSS ANG. BORO</t>
  </si>
  <si>
    <t>LADI ISHAKU</t>
  </si>
  <si>
    <t>11460407781</t>
  </si>
  <si>
    <t>GSS KABALA WEST KD</t>
  </si>
  <si>
    <t>GSS MARABA RIDO</t>
  </si>
  <si>
    <t>JEMIMAH ADAMU DATTIJO</t>
  </si>
  <si>
    <t>11460412304</t>
  </si>
  <si>
    <t>GSSS KAFANCHAN</t>
  </si>
  <si>
    <t>ISIAH ODANG ODAZBA</t>
  </si>
  <si>
    <t>11460418791</t>
  </si>
  <si>
    <t>GJSS PAMBEGU</t>
  </si>
  <si>
    <t>MAGAJI ADAH</t>
  </si>
  <si>
    <t>11460420666</t>
  </si>
  <si>
    <t>GSS FORI</t>
  </si>
  <si>
    <t>ALHASSAN ARUWA</t>
  </si>
  <si>
    <t>11460408363</t>
  </si>
  <si>
    <t>GJSS MARABA RIDO</t>
  </si>
  <si>
    <t>SABASTINE B JATAU</t>
  </si>
  <si>
    <t>11460398683</t>
  </si>
  <si>
    <t>TABAT HENRY KAMBAI</t>
  </si>
  <si>
    <t>11441160961</t>
  </si>
  <si>
    <t>GSS UNG. BAWA</t>
  </si>
  <si>
    <t>GSS KUDENDEN</t>
  </si>
  <si>
    <t>THERESA OLUWATOYIN AKANDE</t>
  </si>
  <si>
    <t>11460418762</t>
  </si>
  <si>
    <t>GSS CHIKUN</t>
  </si>
  <si>
    <t>OBADIAH BOBALI SOFA</t>
  </si>
  <si>
    <t>114604199023</t>
  </si>
  <si>
    <t>MATHIAS ALHERI</t>
  </si>
  <si>
    <t>11460406942</t>
  </si>
  <si>
    <t xml:space="preserve">GJSS KUBACHA </t>
  </si>
  <si>
    <t>YAKUSAK N SAMUEL</t>
  </si>
  <si>
    <t>GSS U/RIMI KAJE</t>
  </si>
  <si>
    <t>THOMAS ISHAYA</t>
  </si>
  <si>
    <t>11460421968</t>
  </si>
  <si>
    <t>GSS DINYA</t>
  </si>
  <si>
    <t>GSS MARABAN RIDO</t>
  </si>
  <si>
    <t>MOSES CALEB</t>
  </si>
  <si>
    <t>GSS UNG. MAILAFIYA</t>
  </si>
  <si>
    <t>GSS BARDE</t>
  </si>
  <si>
    <t>BAINTA YAKUBU</t>
  </si>
  <si>
    <t>11460421587</t>
  </si>
  <si>
    <t>GSS ZANGANG</t>
  </si>
  <si>
    <t>AKU MOSES</t>
  </si>
  <si>
    <t>1146041766</t>
  </si>
  <si>
    <t>GJSS ANG. GIMBA</t>
  </si>
  <si>
    <t>GJSS GORA BARAI</t>
  </si>
  <si>
    <t>HABILA LIMAN</t>
  </si>
  <si>
    <t>11460417849</t>
  </si>
  <si>
    <t>GSS BELLO FUSHI CHORI</t>
  </si>
  <si>
    <t>SANKEY ZIPPORAH CHATYET</t>
  </si>
  <si>
    <t>GSS SABO TASHA</t>
  </si>
  <si>
    <t>SANKEY ZIKACHAT PAMELA</t>
  </si>
  <si>
    <t>11460421197</t>
  </si>
  <si>
    <t>GSS BABAN SAURA</t>
  </si>
  <si>
    <t>FELISC BWANKWOT BENJAMIN</t>
  </si>
  <si>
    <t>11460397739</t>
  </si>
  <si>
    <t>GSSS DANBUSHIYA</t>
  </si>
  <si>
    <t>SIGO WILLIAMS ILIYA</t>
  </si>
  <si>
    <t>11460420940</t>
  </si>
  <si>
    <t>GSS SABZURO</t>
  </si>
  <si>
    <t>STEPHEN RUFUS GANDU</t>
  </si>
  <si>
    <t>11460407631</t>
  </si>
  <si>
    <t>GGSS IND. WAY KAD</t>
  </si>
  <si>
    <t>GSS SABON TASHA</t>
  </si>
  <si>
    <t>NOMA WINIFERED AMARA</t>
  </si>
  <si>
    <t>GSS SABON GAYAN</t>
  </si>
  <si>
    <t>AJE MANASSEH AKUT</t>
  </si>
  <si>
    <t>11460418385</t>
  </si>
  <si>
    <t>GSS KURMIN KOGI</t>
  </si>
  <si>
    <t>GSS KURDAN</t>
  </si>
  <si>
    <t>BENJAMIN AYANGAYI</t>
  </si>
  <si>
    <t>11460418471</t>
  </si>
  <si>
    <t>GJSS KUTURA</t>
  </si>
  <si>
    <t>GSS ZIPPAK</t>
  </si>
  <si>
    <t>ILIYA EZRA PASSION –DOH</t>
  </si>
  <si>
    <t>11460418500</t>
  </si>
  <si>
    <t>KOLAWOLE OPEYEMI ABDULFATAI</t>
  </si>
  <si>
    <t>GSS KABALA WEST KAD.</t>
  </si>
  <si>
    <t>ALI JOEL ADAMU</t>
  </si>
  <si>
    <t>11460399658</t>
  </si>
  <si>
    <t>GJSS UNG. BORO</t>
  </si>
  <si>
    <t>HASSANA GARBA RILWAN</t>
  </si>
  <si>
    <t>11460393029</t>
  </si>
  <si>
    <t>GGSS (WTC) ZARIA</t>
  </si>
  <si>
    <t>GSS TUDUN WADA ZARIA</t>
  </si>
  <si>
    <t>YUNUSA USMAN ADAMA</t>
  </si>
  <si>
    <t>11460423478</t>
  </si>
  <si>
    <t>GJSS GARU KURAMA</t>
  </si>
  <si>
    <t>GSS KURMIN MASHI</t>
  </si>
  <si>
    <t>KABIRU MAIWADA</t>
  </si>
  <si>
    <t>GSS TURAWA</t>
  </si>
  <si>
    <t>EQA SOBA</t>
  </si>
  <si>
    <t>BASHIR MOHAMMED BARA’U</t>
  </si>
  <si>
    <t>11460424121</t>
  </si>
  <si>
    <t>AGILE YARDOKA</t>
  </si>
  <si>
    <t>MUYIDEEN OLUFEMI NAJIM</t>
  </si>
  <si>
    <t>11460423492</t>
  </si>
  <si>
    <t>GBE ABAKPA</t>
  </si>
  <si>
    <t>ZAINAB ABBA</t>
  </si>
  <si>
    <t>11460425446</t>
  </si>
  <si>
    <t>GGSS MAIMUNA GWARZO</t>
  </si>
  <si>
    <t>KELVIN SUNDAY ABBA</t>
  </si>
  <si>
    <t>GSS AGUNU</t>
  </si>
  <si>
    <t>SHEMAU SHEHU</t>
  </si>
  <si>
    <t>11461145</t>
  </si>
  <si>
    <t>GGSS UNG. SARKI</t>
  </si>
  <si>
    <t>GGSS UNG. MUAZU</t>
  </si>
  <si>
    <t>KAYODE OLUWATOBI JOSHUA</t>
  </si>
  <si>
    <t>11460418663</t>
  </si>
  <si>
    <t>GSSS KENYI</t>
  </si>
  <si>
    <t>GJSS KANKOMI</t>
  </si>
  <si>
    <t>MARK MAKAFAN ODI</t>
  </si>
  <si>
    <t>11460424350</t>
  </si>
  <si>
    <t>GSS FADAN WATE</t>
  </si>
  <si>
    <t>GSS BARNAWA</t>
  </si>
  <si>
    <t>MUHAMMAD SANI ALIYU</t>
  </si>
  <si>
    <t>HANANIAH REMEMBER</t>
  </si>
  <si>
    <t>AGILE UNG. YARO</t>
  </si>
  <si>
    <t>GJSS ANCHA</t>
  </si>
  <si>
    <t>SOLOMON BELLO</t>
  </si>
  <si>
    <t>11460422703</t>
  </si>
  <si>
    <t>GSS ZUTURUNG MAGO</t>
  </si>
  <si>
    <t>GSS BALE</t>
  </si>
  <si>
    <t>ANTHONY KAMBAI</t>
  </si>
  <si>
    <t>11460420 451</t>
  </si>
  <si>
    <t>GSS MAGAMIYA</t>
  </si>
  <si>
    <t>JOSEPH MATHEW IDOKO</t>
  </si>
  <si>
    <t>11460422647</t>
  </si>
  <si>
    <t>GSSS DAMBA KASAYA</t>
  </si>
  <si>
    <t>GSS NASSARAWA KADUNA</t>
  </si>
  <si>
    <t>RABIATU MUHAMMED</t>
  </si>
  <si>
    <t>GJSS DALLATU</t>
  </si>
  <si>
    <t>GJSS TUDUN JUKUN</t>
  </si>
  <si>
    <t>NAFISA MOHAMMED</t>
  </si>
  <si>
    <t>11460424063</t>
  </si>
  <si>
    <t>GSS ZANGON AYA</t>
  </si>
  <si>
    <t>GGSS TUDUN NUPAWA</t>
  </si>
  <si>
    <t>ZAHRAU BALARABE YAKUBU</t>
  </si>
  <si>
    <t>11460424825</t>
  </si>
  <si>
    <t>GJSS UNG. RIMI</t>
  </si>
  <si>
    <t>SOLOMON JOSHUA RAPSN</t>
  </si>
  <si>
    <t>GJSS KUMIN JIBRIN</t>
  </si>
  <si>
    <t>EMMANUEL ENYO-OJO</t>
  </si>
  <si>
    <t>11460424028</t>
  </si>
  <si>
    <t>GJSS BABBAN SAURA</t>
  </si>
  <si>
    <t>DEBORAH D. NYAT</t>
  </si>
  <si>
    <t>GGC ZONKWA</t>
  </si>
  <si>
    <t>GGSS KAFANCHAN</t>
  </si>
  <si>
    <t>DNESIMUS OLIVER</t>
  </si>
  <si>
    <t>11460420041</t>
  </si>
  <si>
    <t>GSS LIBERE</t>
  </si>
  <si>
    <t>GSS MARO</t>
  </si>
  <si>
    <t>HALIMA SANI IBRAHIM</t>
  </si>
  <si>
    <t>11460411630</t>
  </si>
  <si>
    <t>GOVT. COL. KAD</t>
  </si>
  <si>
    <t>BULUS ISAH</t>
  </si>
  <si>
    <t>11460419095</t>
  </si>
  <si>
    <t>GJSS FADAN KAMANTAN</t>
  </si>
  <si>
    <t>MUSA GARBA MAIKOMO</t>
  </si>
  <si>
    <t>11460397028</t>
  </si>
  <si>
    <t>AMUNIGUN ADEKOLA IDRIS</t>
  </si>
  <si>
    <t>11460420976</t>
  </si>
  <si>
    <t>AYUBA ISYAKU</t>
  </si>
  <si>
    <t>11460408423</t>
  </si>
  <si>
    <t>MANNASEH YAKUBU MATOH</t>
  </si>
  <si>
    <t>ECONOMIS</t>
  </si>
  <si>
    <t xml:space="preserve">GSS BOMO </t>
  </si>
  <si>
    <t>DEBORAH HOSEA</t>
  </si>
  <si>
    <t>11460406552</t>
  </si>
  <si>
    <t>JEG DAJUMA KANDE</t>
  </si>
  <si>
    <t>11460412005</t>
  </si>
  <si>
    <t>SULEIMAN YAHAYA</t>
  </si>
  <si>
    <t>11460413018</t>
  </si>
  <si>
    <t>SALISU ABDULMAJID</t>
  </si>
  <si>
    <t>11460412497</t>
  </si>
  <si>
    <t>ISAH YAKUBU</t>
  </si>
  <si>
    <t>1146021807</t>
  </si>
  <si>
    <t>GJSS YUSUF ABOKI SHIKA</t>
  </si>
  <si>
    <t>GJSS UNG. BAWA</t>
  </si>
  <si>
    <t>IDRIS SANI</t>
  </si>
  <si>
    <t>11460407349</t>
  </si>
  <si>
    <t>GOJE TANI ANN</t>
  </si>
  <si>
    <t>11460421736</t>
  </si>
  <si>
    <t>GSSS NARAYI</t>
  </si>
  <si>
    <t>EDNA MAYONY SUNDAY</t>
  </si>
  <si>
    <t>11460420029</t>
  </si>
  <si>
    <t>BAGADO</t>
  </si>
  <si>
    <t>DOGARI VICTORIA A.</t>
  </si>
  <si>
    <t>11460408026</t>
  </si>
  <si>
    <t>GSS JABAN KOGO</t>
  </si>
  <si>
    <t>MARIA YOHANNA</t>
  </si>
  <si>
    <t>11460396658</t>
  </si>
  <si>
    <t>GJSS BIYE</t>
  </si>
  <si>
    <t>IBRAHIM YAKUBU JATAU</t>
  </si>
  <si>
    <t>11460392089</t>
  </si>
  <si>
    <t>GJSS BOMO</t>
  </si>
  <si>
    <t>MONICA IINTO JAMES</t>
  </si>
  <si>
    <t>11460408243</t>
  </si>
  <si>
    <t>GGSS IND. WAY</t>
  </si>
  <si>
    <t>ANAS AMINU</t>
  </si>
  <si>
    <t>MARKUS D. DANJUMA</t>
  </si>
  <si>
    <t>11460407323</t>
  </si>
  <si>
    <t>GSS SHIKA</t>
  </si>
  <si>
    <t xml:space="preserve">Dahiru Adamu </t>
  </si>
  <si>
    <t>AISHA AHMED</t>
  </si>
  <si>
    <t>GSS KARGI RD</t>
  </si>
  <si>
    <t>SHERIFAT OYIZA SERKI AHMED</t>
  </si>
  <si>
    <t>AGILE DANBARNO</t>
  </si>
  <si>
    <t>AGILE DOGARAWA</t>
  </si>
  <si>
    <t>FAIZA UMAR FAROUQ</t>
  </si>
  <si>
    <t xml:space="preserve">GGSS IND WAYS </t>
  </si>
  <si>
    <t>GGSS WTC ZARIA</t>
  </si>
  <si>
    <t>CHRISTOPHER JEGA</t>
  </si>
  <si>
    <t>MUSA MUHAMMED</t>
  </si>
  <si>
    <t>NASIRU MAUDE</t>
  </si>
  <si>
    <t>AMINU ABUBAKAR</t>
  </si>
  <si>
    <t>UMAR TANKO</t>
  </si>
  <si>
    <t>GSS BIYE</t>
  </si>
  <si>
    <t>FATIMA IBRAHIM</t>
  </si>
  <si>
    <t>KASIM HASSAN ZOM</t>
  </si>
  <si>
    <t>ANIMAL HUSBANDRY</t>
  </si>
  <si>
    <t>ZAINAB LAWAL</t>
  </si>
  <si>
    <t>SULEIMAN JIBRIL</t>
  </si>
  <si>
    <t>IBRAHIM MUHAMMAD</t>
  </si>
  <si>
    <t>GJSS RAMIN KURA</t>
  </si>
  <si>
    <t>ABDURRAHMAN MOHAMMED</t>
  </si>
  <si>
    <t>GSS GWANTU</t>
  </si>
  <si>
    <t>GSS RAFIN GUZA KAWO</t>
  </si>
  <si>
    <t>KAREEMATU MU'AZU AHMAD</t>
  </si>
  <si>
    <t>GJSS JAMA'A</t>
  </si>
  <si>
    <t>PATRICIA SHEHU</t>
  </si>
  <si>
    <t>GSS UNG. BORO</t>
  </si>
  <si>
    <t>BENHAD DONALD AUEZANG</t>
  </si>
  <si>
    <t>LUKA AUGUSTINE</t>
  </si>
  <si>
    <t>GSS TAKANAI</t>
  </si>
  <si>
    <t>ALBERT ANCHE</t>
  </si>
  <si>
    <t>GSS F/KARSHI</t>
  </si>
  <si>
    <t>ZAHRATU I. YAKUBU</t>
  </si>
  <si>
    <t>GSS ABU</t>
  </si>
  <si>
    <t>HALIMA SADIA MUSTAPHA</t>
  </si>
  <si>
    <t>HABIBA YUSUF</t>
  </si>
  <si>
    <t>EMMANUEL BARNABAS</t>
  </si>
  <si>
    <t>GJSS ZONKWA</t>
  </si>
  <si>
    <t>RABIU MUSA</t>
  </si>
  <si>
    <t>GJSS HAYIN BANKI</t>
  </si>
  <si>
    <t>MARTHA MICHAEL</t>
  </si>
  <si>
    <t>GSS TATTAU</t>
  </si>
  <si>
    <t>MANSIR NALAMI</t>
  </si>
  <si>
    <t>GJSS ANCHAU</t>
  </si>
  <si>
    <t>GJSS KARGI KUBAU</t>
  </si>
  <si>
    <t>PAUL AUTA</t>
  </si>
  <si>
    <t>GJSS KATARI</t>
  </si>
  <si>
    <t>GSS BISHINI</t>
  </si>
  <si>
    <t>MUSA DENNIS YASHIM</t>
  </si>
  <si>
    <t>UMAR YAHAYA</t>
  </si>
  <si>
    <t>WRONG</t>
  </si>
  <si>
    <t>GSS DAKACE</t>
  </si>
  <si>
    <t>JAMES JOHN AUTA</t>
  </si>
  <si>
    <t>GSS KUSHE MAKARANTA</t>
  </si>
  <si>
    <t>GSS KUDIRI</t>
  </si>
  <si>
    <t>ABDULLAHI ZAKARIYYA NUHU</t>
  </si>
  <si>
    <t>GSS IGABI</t>
  </si>
  <si>
    <t>GSS TURUNKU</t>
  </si>
  <si>
    <t>RAMATU ABUBAKAR BALA</t>
  </si>
  <si>
    <t>KUFENA</t>
  </si>
  <si>
    <t>AMINATU KABIRDEEN</t>
  </si>
  <si>
    <t>LAWAL ALHASSAN SHEHU</t>
  </si>
  <si>
    <t>RAKIYA LAWAL IDRIS</t>
  </si>
  <si>
    <t>GJSS GONAR GANYE</t>
  </si>
  <si>
    <t>MARGRAT F. OBADITAN</t>
  </si>
  <si>
    <t>GGJSS K/COSTAIN</t>
  </si>
  <si>
    <t>JERRY MONDAY</t>
  </si>
  <si>
    <t>GSS GAN GORA</t>
  </si>
  <si>
    <t>DORATHY KARICK</t>
  </si>
  <si>
    <t>GjSS TELEVISION</t>
  </si>
  <si>
    <t>NAFIU MUSA</t>
  </si>
  <si>
    <t>GSS RANDAGI</t>
  </si>
  <si>
    <t>SHAMSUDDEEN DAUDA</t>
  </si>
  <si>
    <t>NUHU KUMBE NYERI</t>
  </si>
  <si>
    <t>FATIMA IBRAHIM GEBI</t>
  </si>
  <si>
    <t>BIJIMI IRIAM SAMUEL</t>
  </si>
  <si>
    <t>GSS IDDAH</t>
  </si>
  <si>
    <t>ABEDNAGO SIMON</t>
  </si>
  <si>
    <t>EUNICE KUSHIYAN HABILA</t>
  </si>
  <si>
    <t>MATH</t>
  </si>
  <si>
    <t>GAYUS MUSA</t>
  </si>
  <si>
    <t>GSS U/BARO</t>
  </si>
  <si>
    <t>RAHINATU IDRIS ABDULMALIK</t>
  </si>
  <si>
    <t>MULIKAT O SALMAN</t>
  </si>
  <si>
    <t>RAMATU ABDUSSALAM OZAVIZE</t>
  </si>
  <si>
    <t>SHAFIU ABUBAKAR</t>
  </si>
  <si>
    <t>GJSS KATABU</t>
  </si>
  <si>
    <t>JOHN RANDY</t>
  </si>
  <si>
    <t>GJSS TAFA</t>
  </si>
  <si>
    <t>JOHN DANIEL</t>
  </si>
  <si>
    <t>ALHERI AMFANI</t>
  </si>
  <si>
    <t>USMAN SALISU</t>
  </si>
  <si>
    <t>11460422427</t>
  </si>
  <si>
    <t>B.TECH</t>
  </si>
  <si>
    <t>GSS M/GWARZO</t>
  </si>
  <si>
    <t>JAMILU ALIYU</t>
  </si>
  <si>
    <t>11460423452</t>
  </si>
  <si>
    <t>AYUKA AMINU</t>
  </si>
  <si>
    <t>11460424757</t>
  </si>
  <si>
    <t>UMAR ABDULLAHI</t>
  </si>
  <si>
    <t>11460421051</t>
  </si>
  <si>
    <t>PATIENCE JOSEPH PAUL</t>
  </si>
  <si>
    <t>11460424605</t>
  </si>
  <si>
    <t>GSS K/MAGANI</t>
  </si>
  <si>
    <t>ABUBAKAR BALA ZUBAIRU</t>
  </si>
  <si>
    <t>11460423031</t>
  </si>
  <si>
    <t>N/A</t>
  </si>
  <si>
    <t>ABUBAKAR TAUFIQ</t>
  </si>
  <si>
    <t>11460421249</t>
  </si>
  <si>
    <t>ABDULLAHI ISIYAKU SALIHU</t>
  </si>
  <si>
    <t>11460411732</t>
  </si>
  <si>
    <t>RABIU SANI SHUAIBU</t>
  </si>
  <si>
    <t>GJSS PALA</t>
  </si>
  <si>
    <t>S/N</t>
  </si>
  <si>
    <t>NAME</t>
  </si>
  <si>
    <t>PSN</t>
  </si>
  <si>
    <t>TSB</t>
  </si>
  <si>
    <t>SUBJECT</t>
  </si>
  <si>
    <t>PRESENT SCHOOL</t>
  </si>
  <si>
    <t>POSTED TO</t>
  </si>
  <si>
    <t>POSITION</t>
  </si>
  <si>
    <t>LOCAL 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</si>
</sst>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 Light"/>
      <family val="2"/>
      <scheme val="major"/>
    </font>
    <font>
      <sz val="10"/>
      <color theme="1"/>
      <name val="Calibri"/>
      <family val="2"/>
      <scheme val="minor"/>
    </font>
    <font>
      <b/>
      <sz val="11"/>
      <color rgb="FF858796"/>
      <name val="Calibri"/>
      <family val="2"/>
      <scheme val="minor"/>
    </font>
    <font>
      <b/>
      <sz val="14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2F5F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quotePrefix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/>
    <xf numFmtId="0" fontId="4" fillId="0" borderId="2" xfId="0" applyFont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 shrinkToFi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49" fontId="3" fillId="4" borderId="1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8" fillId="0" borderId="0" xfId="0" applyFont="1"/>
  </cellXfs>
  <cellStyles count="1">
    <cellStyle name="Normal" xfId="0" builtinId="0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7"/>
  <sheetViews>
    <sheetView tabSelected="1" workbookViewId="0">
      <selection sqref="A1:XFD1"/>
    </sheetView>
  </sheetViews>
  <sheetFormatPr defaultRowHeight="15" x14ac:dyDescent="0.25"/>
  <cols>
    <col min="2" max="2" width="44.85546875" bestFit="1" customWidth="1"/>
    <col min="3" max="3" width="15.5703125" bestFit="1" customWidth="1"/>
    <col min="5" max="5" width="28.7109375" bestFit="1" customWidth="1"/>
    <col min="6" max="6" width="56.7109375" bestFit="1" customWidth="1"/>
    <col min="7" max="7" width="50.5703125" bestFit="1" customWidth="1"/>
    <col min="8" max="8" width="20.5703125" bestFit="1" customWidth="1"/>
    <col min="9" max="9" width="15.5703125" bestFit="1" customWidth="1"/>
  </cols>
  <sheetData>
    <row r="1" spans="1:9" s="31" customFormat="1" ht="18.75" x14ac:dyDescent="0.3">
      <c r="A1" s="31" t="s">
        <v>1747</v>
      </c>
      <c r="B1" s="31" t="s">
        <v>1748</v>
      </c>
      <c r="C1" s="31" t="s">
        <v>1749</v>
      </c>
      <c r="D1" s="31" t="s">
        <v>1750</v>
      </c>
      <c r="E1" s="31" t="s">
        <v>1751</v>
      </c>
      <c r="F1" s="31" t="s">
        <v>1752</v>
      </c>
      <c r="G1" s="31" t="s">
        <v>1753</v>
      </c>
      <c r="H1" s="31" t="s">
        <v>1754</v>
      </c>
      <c r="I1" s="31" t="s">
        <v>1755</v>
      </c>
    </row>
    <row r="2" spans="1:9" x14ac:dyDescent="0.25">
      <c r="A2" s="1">
        <v>1</v>
      </c>
      <c r="B2" s="1" t="s">
        <v>0</v>
      </c>
      <c r="C2" s="1">
        <v>11460421247</v>
      </c>
      <c r="D2" s="2">
        <v>34048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</row>
    <row r="3" spans="1:9" x14ac:dyDescent="0.25">
      <c r="A3" s="1">
        <v>2</v>
      </c>
      <c r="B3" s="1" t="s">
        <v>6</v>
      </c>
      <c r="C3" s="1">
        <v>11460425632</v>
      </c>
      <c r="D3" s="2">
        <v>36488</v>
      </c>
      <c r="E3" s="1" t="s">
        <v>7</v>
      </c>
      <c r="F3" s="1" t="s">
        <v>8</v>
      </c>
      <c r="G3" s="1" t="s">
        <v>3</v>
      </c>
      <c r="H3" s="1" t="s">
        <v>4</v>
      </c>
      <c r="I3" s="1" t="s">
        <v>9</v>
      </c>
    </row>
    <row r="4" spans="1:9" x14ac:dyDescent="0.25">
      <c r="A4" s="1">
        <v>3</v>
      </c>
      <c r="B4" s="1" t="s">
        <v>10</v>
      </c>
      <c r="C4" s="1">
        <v>11460402650</v>
      </c>
      <c r="D4" s="2">
        <v>2839</v>
      </c>
      <c r="E4" s="1" t="s">
        <v>11</v>
      </c>
      <c r="F4" s="1" t="s">
        <v>8</v>
      </c>
      <c r="G4" s="1" t="s">
        <v>3</v>
      </c>
      <c r="H4" s="1" t="s">
        <v>4</v>
      </c>
      <c r="I4" s="1" t="s">
        <v>12</v>
      </c>
    </row>
    <row r="5" spans="1:9" x14ac:dyDescent="0.25">
      <c r="A5" s="1">
        <v>4</v>
      </c>
      <c r="B5" s="1" t="s">
        <v>13</v>
      </c>
      <c r="C5" s="1">
        <v>11460420812</v>
      </c>
      <c r="D5" s="1">
        <v>33520</v>
      </c>
      <c r="E5" s="1" t="s">
        <v>14</v>
      </c>
      <c r="F5" s="1" t="s">
        <v>15</v>
      </c>
      <c r="G5" s="1" t="s">
        <v>16</v>
      </c>
      <c r="H5" s="1" t="s">
        <v>4</v>
      </c>
      <c r="I5" s="1" t="s">
        <v>12</v>
      </c>
    </row>
    <row r="6" spans="1:9" x14ac:dyDescent="0.25">
      <c r="A6" s="1">
        <v>5</v>
      </c>
      <c r="B6" s="1" t="s">
        <v>17</v>
      </c>
      <c r="C6" s="1">
        <v>1145811610</v>
      </c>
      <c r="D6" s="2">
        <v>14117</v>
      </c>
      <c r="E6" s="1" t="s">
        <v>18</v>
      </c>
      <c r="F6" s="1" t="s">
        <v>19</v>
      </c>
      <c r="G6" s="1" t="s">
        <v>20</v>
      </c>
      <c r="H6" s="1" t="s">
        <v>4</v>
      </c>
      <c r="I6" s="1" t="s">
        <v>21</v>
      </c>
    </row>
    <row r="7" spans="1:9" x14ac:dyDescent="0.25">
      <c r="A7" s="1">
        <v>6</v>
      </c>
      <c r="B7" s="1" t="s">
        <v>22</v>
      </c>
      <c r="C7" s="1">
        <v>11460420008</v>
      </c>
      <c r="D7" s="2"/>
      <c r="E7" s="1" t="s">
        <v>23</v>
      </c>
      <c r="F7" s="1" t="s">
        <v>24</v>
      </c>
      <c r="G7" s="1" t="s">
        <v>20</v>
      </c>
      <c r="H7" s="1" t="s">
        <v>4</v>
      </c>
      <c r="I7" s="1"/>
    </row>
    <row r="8" spans="1:9" x14ac:dyDescent="0.25">
      <c r="A8" s="1">
        <v>7</v>
      </c>
      <c r="B8" s="1" t="s">
        <v>25</v>
      </c>
      <c r="C8" s="2">
        <v>11460401271</v>
      </c>
      <c r="D8" s="2">
        <v>25153</v>
      </c>
      <c r="E8" s="1" t="s">
        <v>26</v>
      </c>
      <c r="F8" s="1" t="s">
        <v>27</v>
      </c>
      <c r="G8" s="1" t="s">
        <v>28</v>
      </c>
      <c r="H8" s="1" t="s">
        <v>4</v>
      </c>
      <c r="I8" s="1" t="s">
        <v>21</v>
      </c>
    </row>
    <row r="9" spans="1:9" x14ac:dyDescent="0.25">
      <c r="A9" s="1">
        <v>8</v>
      </c>
      <c r="B9" s="1" t="s">
        <v>29</v>
      </c>
      <c r="C9" s="1">
        <v>11460405039</v>
      </c>
      <c r="D9" s="2">
        <v>7594</v>
      </c>
      <c r="E9" s="1" t="s">
        <v>30</v>
      </c>
      <c r="F9" s="1" t="s">
        <v>31</v>
      </c>
      <c r="G9" s="1" t="s">
        <v>28</v>
      </c>
      <c r="H9" s="1" t="s">
        <v>4</v>
      </c>
      <c r="I9" s="1" t="s">
        <v>32</v>
      </c>
    </row>
    <row r="10" spans="1:9" x14ac:dyDescent="0.25">
      <c r="A10" s="1">
        <v>9</v>
      </c>
      <c r="B10" s="1" t="s">
        <v>33</v>
      </c>
      <c r="C10" s="1">
        <v>11460425735</v>
      </c>
      <c r="D10" s="2">
        <v>36541</v>
      </c>
      <c r="E10" s="1" t="s">
        <v>30</v>
      </c>
      <c r="F10" s="1" t="s">
        <v>31</v>
      </c>
      <c r="G10" s="1" t="s">
        <v>28</v>
      </c>
      <c r="H10" s="1" t="s">
        <v>4</v>
      </c>
      <c r="I10" s="1" t="s">
        <v>21</v>
      </c>
    </row>
    <row r="11" spans="1:9" x14ac:dyDescent="0.25">
      <c r="A11" s="1">
        <v>10</v>
      </c>
      <c r="B11" s="1" t="s">
        <v>34</v>
      </c>
      <c r="C11" s="1">
        <v>11460408230</v>
      </c>
      <c r="D11" s="2">
        <v>3153</v>
      </c>
      <c r="E11" s="1" t="s">
        <v>35</v>
      </c>
      <c r="F11" s="1" t="s">
        <v>36</v>
      </c>
      <c r="G11" s="1" t="s">
        <v>28</v>
      </c>
      <c r="H11" s="1" t="s">
        <v>4</v>
      </c>
      <c r="I11" s="1" t="s">
        <v>21</v>
      </c>
    </row>
    <row r="12" spans="1:9" x14ac:dyDescent="0.25">
      <c r="A12" s="1">
        <v>11</v>
      </c>
      <c r="B12" s="1" t="s">
        <v>37</v>
      </c>
      <c r="C12" s="1">
        <v>11460424793</v>
      </c>
      <c r="D12" s="2">
        <v>36018</v>
      </c>
      <c r="E12" s="1" t="s">
        <v>35</v>
      </c>
      <c r="F12" s="1" t="s">
        <v>27</v>
      </c>
      <c r="G12" s="1" t="s">
        <v>28</v>
      </c>
      <c r="H12" s="1" t="s">
        <v>4</v>
      </c>
      <c r="I12" s="1" t="s">
        <v>21</v>
      </c>
    </row>
    <row r="13" spans="1:9" x14ac:dyDescent="0.25">
      <c r="A13" s="1">
        <v>12</v>
      </c>
      <c r="B13" s="1" t="s">
        <v>38</v>
      </c>
      <c r="C13" s="1">
        <v>11460397626</v>
      </c>
      <c r="D13" s="2">
        <v>3943</v>
      </c>
      <c r="E13" s="1" t="s">
        <v>39</v>
      </c>
      <c r="F13" s="1" t="s">
        <v>40</v>
      </c>
      <c r="G13" s="1" t="s">
        <v>28</v>
      </c>
      <c r="H13" s="1" t="s">
        <v>4</v>
      </c>
      <c r="I13" s="1" t="s">
        <v>21</v>
      </c>
    </row>
    <row r="14" spans="1:9" x14ac:dyDescent="0.25">
      <c r="A14" s="1">
        <v>13</v>
      </c>
      <c r="B14" s="1" t="s">
        <v>41</v>
      </c>
      <c r="C14" s="1">
        <v>11460400637</v>
      </c>
      <c r="D14" s="2">
        <v>3913</v>
      </c>
      <c r="E14" s="1" t="s">
        <v>39</v>
      </c>
      <c r="F14" s="1" t="s">
        <v>27</v>
      </c>
      <c r="G14" s="1" t="s">
        <v>28</v>
      </c>
      <c r="H14" s="1" t="s">
        <v>4</v>
      </c>
      <c r="I14" s="1" t="s">
        <v>21</v>
      </c>
    </row>
    <row r="15" spans="1:9" x14ac:dyDescent="0.25">
      <c r="A15" s="1">
        <v>14</v>
      </c>
      <c r="B15" s="2" t="s">
        <v>42</v>
      </c>
      <c r="C15" s="1">
        <v>11460401926</v>
      </c>
      <c r="D15" s="2">
        <v>20958</v>
      </c>
      <c r="E15" s="1" t="s">
        <v>43</v>
      </c>
      <c r="F15" s="1" t="s">
        <v>40</v>
      </c>
      <c r="G15" s="1" t="s">
        <v>28</v>
      </c>
      <c r="H15" s="1" t="s">
        <v>4</v>
      </c>
      <c r="I15" s="1" t="s">
        <v>21</v>
      </c>
    </row>
    <row r="16" spans="1:9" x14ac:dyDescent="0.25">
      <c r="A16" s="1">
        <v>15</v>
      </c>
      <c r="B16" s="1" t="s">
        <v>44</v>
      </c>
      <c r="C16" s="1">
        <v>11460398022</v>
      </c>
      <c r="D16" s="2">
        <v>1543</v>
      </c>
      <c r="E16" s="1" t="s">
        <v>45</v>
      </c>
      <c r="F16" s="1" t="s">
        <v>46</v>
      </c>
      <c r="G16" s="1" t="s">
        <v>28</v>
      </c>
      <c r="H16" s="1" t="s">
        <v>4</v>
      </c>
      <c r="I16" s="1" t="s">
        <v>21</v>
      </c>
    </row>
    <row r="17" spans="1:9" x14ac:dyDescent="0.25">
      <c r="A17" s="1">
        <v>16</v>
      </c>
      <c r="B17" s="1" t="s">
        <v>47</v>
      </c>
      <c r="C17" s="1">
        <v>11460408090</v>
      </c>
      <c r="D17" s="2">
        <v>10686</v>
      </c>
      <c r="E17" s="1" t="s">
        <v>48</v>
      </c>
      <c r="F17" s="1" t="s">
        <v>49</v>
      </c>
      <c r="G17" s="1" t="s">
        <v>28</v>
      </c>
      <c r="H17" s="1" t="s">
        <v>4</v>
      </c>
      <c r="I17" s="1" t="s">
        <v>21</v>
      </c>
    </row>
    <row r="18" spans="1:9" x14ac:dyDescent="0.25">
      <c r="A18" s="1">
        <v>17</v>
      </c>
      <c r="B18" s="1" t="s">
        <v>50</v>
      </c>
      <c r="C18" s="1">
        <v>11460392641</v>
      </c>
      <c r="D18" s="1"/>
      <c r="E18" s="1" t="s">
        <v>48</v>
      </c>
      <c r="F18" s="1" t="s">
        <v>49</v>
      </c>
      <c r="G18" s="1" t="s">
        <v>28</v>
      </c>
      <c r="H18" s="1" t="s">
        <v>4</v>
      </c>
      <c r="I18" s="1" t="s">
        <v>21</v>
      </c>
    </row>
    <row r="19" spans="1:9" x14ac:dyDescent="0.25">
      <c r="A19" s="1">
        <v>18</v>
      </c>
      <c r="B19" s="1" t="s">
        <v>51</v>
      </c>
      <c r="C19" s="1">
        <v>11460397289</v>
      </c>
      <c r="D19" s="2">
        <v>18134</v>
      </c>
      <c r="E19" s="1" t="s">
        <v>7</v>
      </c>
      <c r="F19" s="1" t="s">
        <v>49</v>
      </c>
      <c r="G19" s="1" t="s">
        <v>28</v>
      </c>
      <c r="H19" s="1" t="s">
        <v>4</v>
      </c>
      <c r="I19" s="1" t="s">
        <v>21</v>
      </c>
    </row>
    <row r="20" spans="1:9" x14ac:dyDescent="0.25">
      <c r="A20" s="1">
        <v>19</v>
      </c>
      <c r="B20" s="1" t="s">
        <v>52</v>
      </c>
      <c r="C20" s="1">
        <v>11460397250</v>
      </c>
      <c r="D20" s="2">
        <v>1575</v>
      </c>
      <c r="E20" s="1" t="s">
        <v>7</v>
      </c>
      <c r="F20" s="1" t="s">
        <v>49</v>
      </c>
      <c r="G20" s="1" t="s">
        <v>28</v>
      </c>
      <c r="H20" s="1" t="s">
        <v>4</v>
      </c>
      <c r="I20" s="1" t="s">
        <v>21</v>
      </c>
    </row>
    <row r="21" spans="1:9" x14ac:dyDescent="0.25">
      <c r="A21" s="1">
        <v>20</v>
      </c>
      <c r="B21" s="1" t="s">
        <v>53</v>
      </c>
      <c r="C21" s="1">
        <v>11460411121</v>
      </c>
      <c r="D21" s="2">
        <v>6195</v>
      </c>
      <c r="E21" s="1" t="s">
        <v>1</v>
      </c>
      <c r="F21" s="1" t="s">
        <v>54</v>
      </c>
      <c r="G21" s="1" t="s">
        <v>28</v>
      </c>
      <c r="H21" s="1" t="s">
        <v>4</v>
      </c>
      <c r="I21" s="1" t="s">
        <v>21</v>
      </c>
    </row>
    <row r="22" spans="1:9" x14ac:dyDescent="0.25">
      <c r="A22" s="1">
        <v>21</v>
      </c>
      <c r="B22" s="1" t="s">
        <v>55</v>
      </c>
      <c r="C22" s="1">
        <v>11460408159</v>
      </c>
      <c r="D22" s="2">
        <v>3197</v>
      </c>
      <c r="E22" s="1" t="s">
        <v>1</v>
      </c>
      <c r="F22" s="1" t="s">
        <v>56</v>
      </c>
      <c r="G22" s="1" t="s">
        <v>28</v>
      </c>
      <c r="H22" s="1" t="s">
        <v>4</v>
      </c>
      <c r="I22" s="1" t="s">
        <v>21</v>
      </c>
    </row>
    <row r="23" spans="1:9" x14ac:dyDescent="0.25">
      <c r="A23" s="1">
        <v>22</v>
      </c>
      <c r="B23" s="1" t="s">
        <v>57</v>
      </c>
      <c r="C23" s="1">
        <v>11460419345</v>
      </c>
      <c r="D23" s="1"/>
      <c r="E23" s="1" t="s">
        <v>58</v>
      </c>
      <c r="F23" s="1" t="s">
        <v>40</v>
      </c>
      <c r="G23" s="1" t="s">
        <v>28</v>
      </c>
      <c r="H23" s="1" t="s">
        <v>4</v>
      </c>
      <c r="I23" s="1" t="s">
        <v>21</v>
      </c>
    </row>
    <row r="24" spans="1:9" x14ac:dyDescent="0.25">
      <c r="A24" s="1">
        <v>23</v>
      </c>
      <c r="B24" s="2" t="s">
        <v>59</v>
      </c>
      <c r="C24" s="2">
        <v>11460402614</v>
      </c>
      <c r="D24" s="2">
        <v>16092</v>
      </c>
      <c r="E24" s="1" t="s">
        <v>14</v>
      </c>
      <c r="F24" s="1" t="s">
        <v>27</v>
      </c>
      <c r="G24" s="1" t="s">
        <v>28</v>
      </c>
      <c r="H24" s="1" t="s">
        <v>4</v>
      </c>
      <c r="I24" s="1" t="s">
        <v>21</v>
      </c>
    </row>
    <row r="25" spans="1:9" x14ac:dyDescent="0.25">
      <c r="A25" s="1">
        <v>24</v>
      </c>
      <c r="B25" s="1" t="s">
        <v>60</v>
      </c>
      <c r="C25" s="1">
        <v>11460398594</v>
      </c>
      <c r="D25" s="2">
        <v>3576</v>
      </c>
      <c r="E25" s="1" t="s">
        <v>61</v>
      </c>
      <c r="F25" s="1" t="s">
        <v>62</v>
      </c>
      <c r="G25" s="1" t="s">
        <v>63</v>
      </c>
      <c r="H25" s="1" t="s">
        <v>4</v>
      </c>
      <c r="I25" s="1" t="s">
        <v>21</v>
      </c>
    </row>
    <row r="26" spans="1:9" x14ac:dyDescent="0.25">
      <c r="A26" s="1">
        <v>25</v>
      </c>
      <c r="B26" s="1" t="s">
        <v>64</v>
      </c>
      <c r="C26" s="1">
        <v>11460419237</v>
      </c>
      <c r="D26" s="2">
        <v>29414</v>
      </c>
      <c r="E26" s="1" t="s">
        <v>65</v>
      </c>
      <c r="F26" s="1" t="s">
        <v>66</v>
      </c>
      <c r="G26" s="1" t="s">
        <v>63</v>
      </c>
      <c r="H26" s="1" t="s">
        <v>4</v>
      </c>
      <c r="I26" s="1" t="s">
        <v>21</v>
      </c>
    </row>
    <row r="27" spans="1:9" x14ac:dyDescent="0.25">
      <c r="A27" s="1">
        <v>26</v>
      </c>
      <c r="B27" s="1" t="s">
        <v>67</v>
      </c>
      <c r="C27" s="1">
        <v>11460397308</v>
      </c>
      <c r="D27" s="2">
        <v>1612</v>
      </c>
      <c r="E27" s="1" t="s">
        <v>1</v>
      </c>
      <c r="F27" s="1" t="s">
        <v>68</v>
      </c>
      <c r="G27" s="1" t="s">
        <v>63</v>
      </c>
      <c r="H27" s="1" t="s">
        <v>4</v>
      </c>
      <c r="I27" s="1"/>
    </row>
    <row r="28" spans="1:9" x14ac:dyDescent="0.25">
      <c r="A28" s="1">
        <v>27</v>
      </c>
      <c r="B28" s="1" t="s">
        <v>69</v>
      </c>
      <c r="C28" s="1">
        <v>11460398015</v>
      </c>
      <c r="D28" s="2">
        <v>1579</v>
      </c>
      <c r="E28" s="1" t="s">
        <v>70</v>
      </c>
      <c r="F28" s="1" t="s">
        <v>68</v>
      </c>
      <c r="G28" s="1" t="s">
        <v>63</v>
      </c>
      <c r="H28" s="1" t="s">
        <v>4</v>
      </c>
      <c r="I28" s="1" t="s">
        <v>21</v>
      </c>
    </row>
    <row r="29" spans="1:9" x14ac:dyDescent="0.25">
      <c r="A29" s="1">
        <v>28</v>
      </c>
      <c r="B29" s="1" t="s">
        <v>71</v>
      </c>
      <c r="C29" s="1">
        <v>11460418680</v>
      </c>
      <c r="D29" s="2">
        <v>33578</v>
      </c>
      <c r="E29" s="1" t="s">
        <v>30</v>
      </c>
      <c r="F29" s="1" t="s">
        <v>72</v>
      </c>
      <c r="G29" s="1" t="s">
        <v>73</v>
      </c>
      <c r="H29" s="1" t="s">
        <v>4</v>
      </c>
      <c r="I29" s="1" t="s">
        <v>9</v>
      </c>
    </row>
    <row r="30" spans="1:9" x14ac:dyDescent="0.25">
      <c r="A30" s="1">
        <v>29</v>
      </c>
      <c r="B30" s="1" t="s">
        <v>74</v>
      </c>
      <c r="C30" s="1">
        <v>11460393579</v>
      </c>
      <c r="D30" s="2">
        <v>24080</v>
      </c>
      <c r="E30" s="1" t="s">
        <v>30</v>
      </c>
      <c r="F30" s="1" t="s">
        <v>75</v>
      </c>
      <c r="G30" s="1" t="s">
        <v>73</v>
      </c>
      <c r="H30" s="1" t="s">
        <v>4</v>
      </c>
      <c r="I30" s="1" t="s">
        <v>9</v>
      </c>
    </row>
    <row r="31" spans="1:9" x14ac:dyDescent="0.25">
      <c r="A31" s="1">
        <v>30</v>
      </c>
      <c r="B31" s="1" t="s">
        <v>76</v>
      </c>
      <c r="C31" s="1">
        <v>11460423898</v>
      </c>
      <c r="D31" s="2">
        <v>31468</v>
      </c>
      <c r="E31" s="1" t="s">
        <v>30</v>
      </c>
      <c r="F31" s="1" t="s">
        <v>77</v>
      </c>
      <c r="G31" s="1" t="s">
        <v>73</v>
      </c>
      <c r="H31" s="1" t="s">
        <v>4</v>
      </c>
      <c r="I31" s="1" t="s">
        <v>9</v>
      </c>
    </row>
    <row r="32" spans="1:9" x14ac:dyDescent="0.25">
      <c r="A32" s="1">
        <v>31</v>
      </c>
      <c r="B32" s="1" t="s">
        <v>78</v>
      </c>
      <c r="C32" s="1">
        <v>11460392974</v>
      </c>
      <c r="D32" s="1"/>
      <c r="E32" s="1" t="s">
        <v>79</v>
      </c>
      <c r="F32" s="1" t="s">
        <v>72</v>
      </c>
      <c r="G32" s="1" t="s">
        <v>73</v>
      </c>
      <c r="H32" s="1" t="s">
        <v>4</v>
      </c>
      <c r="I32" s="1"/>
    </row>
    <row r="33" spans="1:9" x14ac:dyDescent="0.25">
      <c r="A33" s="1">
        <v>32</v>
      </c>
      <c r="B33" s="1" t="s">
        <v>80</v>
      </c>
      <c r="C33" s="1">
        <v>11460411850</v>
      </c>
      <c r="D33" s="2">
        <v>3543</v>
      </c>
      <c r="E33" s="1" t="s">
        <v>79</v>
      </c>
      <c r="F33" s="1" t="s">
        <v>75</v>
      </c>
      <c r="G33" s="1" t="s">
        <v>73</v>
      </c>
      <c r="H33" s="1" t="s">
        <v>4</v>
      </c>
      <c r="I33" s="1" t="s">
        <v>9</v>
      </c>
    </row>
    <row r="34" spans="1:9" x14ac:dyDescent="0.25">
      <c r="A34" s="1">
        <v>33</v>
      </c>
      <c r="B34" s="1" t="s">
        <v>81</v>
      </c>
      <c r="C34" s="1">
        <v>11460425352</v>
      </c>
      <c r="D34" s="2">
        <v>36442</v>
      </c>
      <c r="E34" s="1" t="s">
        <v>82</v>
      </c>
      <c r="F34" s="1" t="s">
        <v>72</v>
      </c>
      <c r="G34" s="1" t="s">
        <v>73</v>
      </c>
      <c r="H34" s="1" t="s">
        <v>4</v>
      </c>
      <c r="I34" s="1" t="s">
        <v>9</v>
      </c>
    </row>
    <row r="35" spans="1:9" x14ac:dyDescent="0.25">
      <c r="A35" s="1">
        <v>34</v>
      </c>
      <c r="B35" s="1" t="s">
        <v>83</v>
      </c>
      <c r="C35" s="1">
        <v>11460423445</v>
      </c>
      <c r="D35" s="2">
        <v>30559</v>
      </c>
      <c r="E35" s="1" t="s">
        <v>11</v>
      </c>
      <c r="F35" s="1" t="s">
        <v>84</v>
      </c>
      <c r="G35" s="1" t="s">
        <v>73</v>
      </c>
      <c r="H35" s="1" t="s">
        <v>4</v>
      </c>
      <c r="I35" s="1" t="s">
        <v>9</v>
      </c>
    </row>
    <row r="36" spans="1:9" x14ac:dyDescent="0.25">
      <c r="A36" s="1">
        <v>35</v>
      </c>
      <c r="B36" s="1" t="s">
        <v>85</v>
      </c>
      <c r="C36" s="1">
        <v>11460418501</v>
      </c>
      <c r="D36" s="1"/>
      <c r="E36" s="1" t="s">
        <v>11</v>
      </c>
      <c r="F36" s="1" t="s">
        <v>86</v>
      </c>
      <c r="G36" s="1" t="s">
        <v>73</v>
      </c>
      <c r="H36" s="1" t="s">
        <v>4</v>
      </c>
      <c r="I36" s="1"/>
    </row>
    <row r="37" spans="1:9" x14ac:dyDescent="0.25">
      <c r="A37" s="1">
        <v>36</v>
      </c>
      <c r="B37" s="1" t="s">
        <v>87</v>
      </c>
      <c r="C37" s="1">
        <v>1144981</v>
      </c>
      <c r="D37" s="1"/>
      <c r="E37" s="1" t="s">
        <v>39</v>
      </c>
      <c r="F37" s="1" t="s">
        <v>86</v>
      </c>
      <c r="G37" s="1" t="s">
        <v>73</v>
      </c>
      <c r="H37" s="1" t="s">
        <v>4</v>
      </c>
      <c r="I37" s="1"/>
    </row>
    <row r="38" spans="1:9" x14ac:dyDescent="0.25">
      <c r="A38" s="1">
        <v>37</v>
      </c>
      <c r="B38" s="1" t="s">
        <v>88</v>
      </c>
      <c r="C38" s="1">
        <v>114603976713</v>
      </c>
      <c r="D38" s="1"/>
      <c r="E38" s="1" t="s">
        <v>89</v>
      </c>
      <c r="F38" s="1" t="s">
        <v>75</v>
      </c>
      <c r="G38" s="1" t="s">
        <v>73</v>
      </c>
      <c r="H38" s="1" t="s">
        <v>4</v>
      </c>
      <c r="I38" s="1"/>
    </row>
    <row r="39" spans="1:9" x14ac:dyDescent="0.25">
      <c r="A39" s="1">
        <v>38</v>
      </c>
      <c r="B39" s="1" t="s">
        <v>90</v>
      </c>
      <c r="C39" s="1">
        <v>11460417616</v>
      </c>
      <c r="D39" s="2">
        <v>32727</v>
      </c>
      <c r="E39" s="1" t="s">
        <v>48</v>
      </c>
      <c r="F39" s="1" t="s">
        <v>91</v>
      </c>
      <c r="G39" s="1" t="s">
        <v>73</v>
      </c>
      <c r="H39" s="1" t="s">
        <v>4</v>
      </c>
      <c r="I39" s="1" t="s">
        <v>9</v>
      </c>
    </row>
    <row r="40" spans="1:9" x14ac:dyDescent="0.25">
      <c r="A40" s="1">
        <v>39</v>
      </c>
      <c r="B40" s="1" t="s">
        <v>92</v>
      </c>
      <c r="C40" s="1">
        <v>11460407488</v>
      </c>
      <c r="D40" s="2">
        <v>3333</v>
      </c>
      <c r="E40" s="1" t="s">
        <v>30</v>
      </c>
      <c r="F40" s="1" t="s">
        <v>93</v>
      </c>
      <c r="G40" s="1" t="s">
        <v>94</v>
      </c>
      <c r="H40" s="1" t="s">
        <v>4</v>
      </c>
      <c r="I40" s="1" t="s">
        <v>9</v>
      </c>
    </row>
    <row r="41" spans="1:9" x14ac:dyDescent="0.25">
      <c r="A41" s="1">
        <v>40</v>
      </c>
      <c r="B41" s="1" t="s">
        <v>95</v>
      </c>
      <c r="C41" s="1">
        <v>11460424553</v>
      </c>
      <c r="D41" s="2">
        <v>8846</v>
      </c>
      <c r="E41" s="1" t="s">
        <v>30</v>
      </c>
      <c r="F41" s="1" t="s">
        <v>93</v>
      </c>
      <c r="G41" s="1" t="s">
        <v>94</v>
      </c>
      <c r="H41" s="1" t="s">
        <v>4</v>
      </c>
      <c r="I41" s="1" t="s">
        <v>9</v>
      </c>
    </row>
    <row r="42" spans="1:9" x14ac:dyDescent="0.25">
      <c r="A42" s="1">
        <v>41</v>
      </c>
      <c r="B42" s="1" t="s">
        <v>96</v>
      </c>
      <c r="C42" s="1">
        <v>11460411626</v>
      </c>
      <c r="D42" s="2">
        <v>12626</v>
      </c>
      <c r="E42" s="1" t="s">
        <v>97</v>
      </c>
      <c r="F42" s="1" t="s">
        <v>72</v>
      </c>
      <c r="G42" s="1" t="s">
        <v>94</v>
      </c>
      <c r="H42" s="1" t="s">
        <v>4</v>
      </c>
      <c r="I42" s="1" t="s">
        <v>9</v>
      </c>
    </row>
    <row r="43" spans="1:9" x14ac:dyDescent="0.25">
      <c r="A43" s="1">
        <v>42</v>
      </c>
      <c r="B43" s="1" t="s">
        <v>98</v>
      </c>
      <c r="C43" s="1">
        <v>11460418179</v>
      </c>
      <c r="D43" s="2">
        <v>29109</v>
      </c>
      <c r="E43" s="1" t="s">
        <v>97</v>
      </c>
      <c r="F43" s="1" t="s">
        <v>99</v>
      </c>
      <c r="G43" s="1" t="s">
        <v>94</v>
      </c>
      <c r="H43" s="1" t="s">
        <v>4</v>
      </c>
      <c r="I43" s="1"/>
    </row>
    <row r="44" spans="1:9" x14ac:dyDescent="0.25">
      <c r="A44" s="1">
        <v>43</v>
      </c>
      <c r="B44" s="1" t="s">
        <v>100</v>
      </c>
      <c r="C44" s="1">
        <v>11460425443</v>
      </c>
      <c r="D44" s="2">
        <v>26729</v>
      </c>
      <c r="E44" s="1" t="s">
        <v>23</v>
      </c>
      <c r="F44" s="1" t="s">
        <v>99</v>
      </c>
      <c r="G44" s="1" t="s">
        <v>94</v>
      </c>
      <c r="H44" s="1" t="s">
        <v>4</v>
      </c>
      <c r="I44" s="1" t="s">
        <v>9</v>
      </c>
    </row>
    <row r="45" spans="1:9" x14ac:dyDescent="0.25">
      <c r="A45" s="1">
        <v>44</v>
      </c>
      <c r="B45" s="1" t="s">
        <v>101</v>
      </c>
      <c r="C45" s="1">
        <v>11460392202</v>
      </c>
      <c r="D45" s="2">
        <v>10311</v>
      </c>
      <c r="E45" s="1" t="s">
        <v>23</v>
      </c>
      <c r="F45" s="1" t="s">
        <v>102</v>
      </c>
      <c r="G45" s="1" t="s">
        <v>94</v>
      </c>
      <c r="H45" s="1" t="s">
        <v>4</v>
      </c>
      <c r="I45" s="1" t="s">
        <v>9</v>
      </c>
    </row>
    <row r="46" spans="1:9" x14ac:dyDescent="0.25">
      <c r="A46" s="1">
        <v>45</v>
      </c>
      <c r="B46" s="1" t="s">
        <v>103</v>
      </c>
      <c r="C46" s="1">
        <v>11460396528</v>
      </c>
      <c r="D46" s="2">
        <v>1481</v>
      </c>
      <c r="E46" s="1" t="s">
        <v>104</v>
      </c>
      <c r="F46" s="1" t="s">
        <v>99</v>
      </c>
      <c r="G46" s="1" t="s">
        <v>94</v>
      </c>
      <c r="H46" s="1" t="s">
        <v>4</v>
      </c>
      <c r="I46" s="1" t="s">
        <v>9</v>
      </c>
    </row>
    <row r="47" spans="1:9" x14ac:dyDescent="0.25">
      <c r="A47" s="1">
        <v>46</v>
      </c>
      <c r="B47" s="1" t="s">
        <v>105</v>
      </c>
      <c r="C47" s="1">
        <v>11460425495</v>
      </c>
      <c r="D47" s="2">
        <v>33194</v>
      </c>
      <c r="E47" s="1" t="s">
        <v>104</v>
      </c>
      <c r="F47" s="1" t="s">
        <v>75</v>
      </c>
      <c r="G47" s="1" t="s">
        <v>94</v>
      </c>
      <c r="H47" s="1" t="s">
        <v>4</v>
      </c>
      <c r="I47" s="1" t="s">
        <v>9</v>
      </c>
    </row>
    <row r="48" spans="1:9" x14ac:dyDescent="0.25">
      <c r="A48" s="1">
        <v>47</v>
      </c>
      <c r="B48" s="1" t="s">
        <v>106</v>
      </c>
      <c r="C48" s="1">
        <v>11460398000</v>
      </c>
      <c r="D48" s="2">
        <v>1513</v>
      </c>
      <c r="E48" s="1" t="s">
        <v>7</v>
      </c>
      <c r="F48" s="1" t="s">
        <v>99</v>
      </c>
      <c r="G48" s="1" t="s">
        <v>94</v>
      </c>
      <c r="H48" s="1" t="s">
        <v>4</v>
      </c>
      <c r="I48" s="1" t="s">
        <v>9</v>
      </c>
    </row>
    <row r="49" spans="1:9" x14ac:dyDescent="0.25">
      <c r="A49" s="1">
        <v>48</v>
      </c>
      <c r="B49" s="1" t="s">
        <v>107</v>
      </c>
      <c r="C49" s="1">
        <v>11460402568</v>
      </c>
      <c r="D49" s="2">
        <v>1816</v>
      </c>
      <c r="E49" s="1" t="s">
        <v>7</v>
      </c>
      <c r="F49" s="1" t="s">
        <v>75</v>
      </c>
      <c r="G49" s="1" t="s">
        <v>94</v>
      </c>
      <c r="H49" s="1" t="s">
        <v>4</v>
      </c>
      <c r="I49" s="1" t="s">
        <v>9</v>
      </c>
    </row>
    <row r="50" spans="1:9" x14ac:dyDescent="0.25">
      <c r="A50" s="1">
        <v>49</v>
      </c>
      <c r="B50" s="1" t="s">
        <v>108</v>
      </c>
      <c r="C50" s="1">
        <v>11460392773</v>
      </c>
      <c r="D50" s="2">
        <v>25198</v>
      </c>
      <c r="E50" s="1" t="s">
        <v>45</v>
      </c>
      <c r="F50" s="1" t="s">
        <v>99</v>
      </c>
      <c r="G50" s="1" t="s">
        <v>94</v>
      </c>
      <c r="H50" s="1" t="s">
        <v>4</v>
      </c>
      <c r="I50" s="1" t="s">
        <v>9</v>
      </c>
    </row>
    <row r="51" spans="1:9" x14ac:dyDescent="0.25">
      <c r="A51" s="1">
        <v>50</v>
      </c>
      <c r="B51" s="1" t="s">
        <v>109</v>
      </c>
      <c r="C51" s="1">
        <v>11460420849</v>
      </c>
      <c r="D51" s="2">
        <v>33696</v>
      </c>
      <c r="E51" s="1" t="s">
        <v>110</v>
      </c>
      <c r="F51" s="1" t="s">
        <v>111</v>
      </c>
      <c r="G51" s="1" t="s">
        <v>112</v>
      </c>
      <c r="H51" s="1" t="s">
        <v>4</v>
      </c>
      <c r="I51" s="1" t="s">
        <v>9</v>
      </c>
    </row>
    <row r="52" spans="1:9" x14ac:dyDescent="0.25">
      <c r="A52" s="1">
        <v>51</v>
      </c>
      <c r="B52" s="1" t="s">
        <v>113</v>
      </c>
      <c r="C52" s="1">
        <v>11460423326</v>
      </c>
      <c r="D52" s="2">
        <v>32349</v>
      </c>
      <c r="E52" s="1" t="s">
        <v>1</v>
      </c>
      <c r="F52" s="1" t="s">
        <v>75</v>
      </c>
      <c r="G52" s="1" t="s">
        <v>112</v>
      </c>
      <c r="H52" s="1" t="s">
        <v>4</v>
      </c>
      <c r="I52" s="1" t="s">
        <v>9</v>
      </c>
    </row>
    <row r="53" spans="1:9" x14ac:dyDescent="0.25">
      <c r="A53" s="1">
        <v>52</v>
      </c>
      <c r="B53" s="1" t="s">
        <v>114</v>
      </c>
      <c r="C53" s="1">
        <v>11460399667</v>
      </c>
      <c r="D53" s="2">
        <v>12526</v>
      </c>
      <c r="E53" s="1" t="s">
        <v>1</v>
      </c>
      <c r="F53" s="1" t="s">
        <v>75</v>
      </c>
      <c r="G53" s="1" t="s">
        <v>112</v>
      </c>
      <c r="H53" s="1" t="s">
        <v>4</v>
      </c>
      <c r="I53" s="1" t="s">
        <v>9</v>
      </c>
    </row>
    <row r="54" spans="1:9" x14ac:dyDescent="0.25">
      <c r="A54" s="1">
        <v>53</v>
      </c>
      <c r="B54" s="1" t="s">
        <v>115</v>
      </c>
      <c r="C54" s="1">
        <v>11460419781</v>
      </c>
      <c r="D54" s="2">
        <v>33238</v>
      </c>
      <c r="E54" s="1" t="s">
        <v>39</v>
      </c>
      <c r="F54" s="1" t="s">
        <v>116</v>
      </c>
      <c r="G54" s="1" t="s">
        <v>117</v>
      </c>
      <c r="H54" s="1" t="s">
        <v>4</v>
      </c>
      <c r="I54" s="1" t="s">
        <v>5</v>
      </c>
    </row>
    <row r="55" spans="1:9" x14ac:dyDescent="0.25">
      <c r="A55" s="1">
        <v>54</v>
      </c>
      <c r="B55" s="1" t="s">
        <v>118</v>
      </c>
      <c r="C55" s="1">
        <v>1146036999</v>
      </c>
      <c r="D55" s="2">
        <v>2469</v>
      </c>
      <c r="E55" s="1" t="s">
        <v>35</v>
      </c>
      <c r="F55" s="1" t="s">
        <v>119</v>
      </c>
      <c r="G55" s="1" t="s">
        <v>117</v>
      </c>
      <c r="H55" s="1" t="s">
        <v>4</v>
      </c>
      <c r="I55" s="1" t="s">
        <v>5</v>
      </c>
    </row>
    <row r="56" spans="1:9" x14ac:dyDescent="0.25">
      <c r="A56" s="1">
        <v>55</v>
      </c>
      <c r="B56" s="1" t="s">
        <v>120</v>
      </c>
      <c r="C56" s="1">
        <v>11460407738</v>
      </c>
      <c r="D56" s="2">
        <v>18444</v>
      </c>
      <c r="E56" s="1" t="s">
        <v>121</v>
      </c>
      <c r="F56" s="1" t="s">
        <v>122</v>
      </c>
      <c r="G56" s="1" t="s">
        <v>117</v>
      </c>
      <c r="H56" s="1" t="s">
        <v>4</v>
      </c>
      <c r="I56" s="1" t="s">
        <v>12</v>
      </c>
    </row>
    <row r="57" spans="1:9" x14ac:dyDescent="0.25">
      <c r="A57" s="1">
        <v>56</v>
      </c>
      <c r="B57" s="1" t="s">
        <v>123</v>
      </c>
      <c r="C57" s="1">
        <v>11460410710</v>
      </c>
      <c r="D57" s="2">
        <v>25559</v>
      </c>
      <c r="E57" s="1" t="s">
        <v>121</v>
      </c>
      <c r="F57" s="1" t="s">
        <v>124</v>
      </c>
      <c r="G57" s="1" t="s">
        <v>117</v>
      </c>
      <c r="H57" s="1" t="s">
        <v>4</v>
      </c>
      <c r="I57" s="1" t="s">
        <v>12</v>
      </c>
    </row>
    <row r="58" spans="1:9" x14ac:dyDescent="0.25">
      <c r="A58" s="1">
        <v>57</v>
      </c>
      <c r="B58" s="1" t="s">
        <v>125</v>
      </c>
      <c r="C58" s="1">
        <v>11460423116</v>
      </c>
      <c r="D58" s="2">
        <v>34005</v>
      </c>
      <c r="E58" s="1" t="s">
        <v>43</v>
      </c>
      <c r="F58" s="1" t="s">
        <v>126</v>
      </c>
      <c r="G58" s="1" t="s">
        <v>117</v>
      </c>
      <c r="H58" s="1" t="s">
        <v>4</v>
      </c>
      <c r="I58" s="1" t="s">
        <v>12</v>
      </c>
    </row>
    <row r="59" spans="1:9" x14ac:dyDescent="0.25">
      <c r="A59" s="1">
        <v>58</v>
      </c>
      <c r="B59" s="1" t="s">
        <v>127</v>
      </c>
      <c r="C59" s="1">
        <v>11460407548</v>
      </c>
      <c r="D59" s="1"/>
      <c r="E59" s="1" t="s">
        <v>39</v>
      </c>
      <c r="F59" s="1" t="s">
        <v>128</v>
      </c>
      <c r="G59" s="1" t="s">
        <v>129</v>
      </c>
      <c r="H59" s="1" t="s">
        <v>4</v>
      </c>
      <c r="I59" s="1" t="s">
        <v>9</v>
      </c>
    </row>
    <row r="60" spans="1:9" x14ac:dyDescent="0.25">
      <c r="A60" s="1">
        <v>59</v>
      </c>
      <c r="B60" s="1" t="s">
        <v>130</v>
      </c>
      <c r="C60" s="1">
        <v>11460411568</v>
      </c>
      <c r="D60" s="2">
        <v>3576</v>
      </c>
      <c r="E60" s="1" t="s">
        <v>131</v>
      </c>
      <c r="F60" s="1" t="s">
        <v>128</v>
      </c>
      <c r="G60" s="1" t="s">
        <v>129</v>
      </c>
      <c r="H60" s="1" t="s">
        <v>4</v>
      </c>
      <c r="I60" s="1"/>
    </row>
    <row r="61" spans="1:9" x14ac:dyDescent="0.25">
      <c r="A61" s="1">
        <v>60</v>
      </c>
      <c r="B61" s="1" t="s">
        <v>132</v>
      </c>
      <c r="C61" s="1">
        <v>11460419961</v>
      </c>
      <c r="D61" s="2">
        <v>33659</v>
      </c>
      <c r="E61" s="1" t="s">
        <v>11</v>
      </c>
      <c r="F61" s="1" t="s">
        <v>133</v>
      </c>
      <c r="G61" s="1" t="s">
        <v>129</v>
      </c>
      <c r="H61" s="1" t="s">
        <v>4</v>
      </c>
      <c r="I61" s="1"/>
    </row>
    <row r="62" spans="1:9" x14ac:dyDescent="0.25">
      <c r="A62" s="1">
        <v>61</v>
      </c>
      <c r="B62" s="1" t="s">
        <v>134</v>
      </c>
      <c r="C62" s="1">
        <v>1145811897</v>
      </c>
      <c r="D62" s="2">
        <v>2457</v>
      </c>
      <c r="E62" s="1" t="s">
        <v>121</v>
      </c>
      <c r="F62" s="1" t="s">
        <v>135</v>
      </c>
      <c r="G62" s="1" t="s">
        <v>129</v>
      </c>
      <c r="H62" s="1" t="s">
        <v>4</v>
      </c>
      <c r="I62" s="1" t="s">
        <v>12</v>
      </c>
    </row>
    <row r="63" spans="1:9" x14ac:dyDescent="0.25">
      <c r="A63" s="1">
        <v>62</v>
      </c>
      <c r="B63" s="1" t="s">
        <v>136</v>
      </c>
      <c r="C63" s="1">
        <v>11460418295</v>
      </c>
      <c r="D63" s="2">
        <v>35813</v>
      </c>
      <c r="E63" s="1" t="s">
        <v>131</v>
      </c>
      <c r="F63" s="1" t="s">
        <v>137</v>
      </c>
      <c r="G63" s="1" t="s">
        <v>138</v>
      </c>
      <c r="H63" s="1" t="s">
        <v>4</v>
      </c>
      <c r="I63" s="1" t="s">
        <v>12</v>
      </c>
    </row>
    <row r="64" spans="1:9" x14ac:dyDescent="0.25">
      <c r="A64" s="1">
        <v>63</v>
      </c>
      <c r="B64" s="2" t="s">
        <v>139</v>
      </c>
      <c r="C64" s="2">
        <v>11460423424</v>
      </c>
      <c r="D64" s="2"/>
      <c r="E64" s="2" t="s">
        <v>140</v>
      </c>
      <c r="F64" s="2" t="s">
        <v>141</v>
      </c>
      <c r="G64" s="1" t="s">
        <v>138</v>
      </c>
      <c r="H64" s="1" t="s">
        <v>4</v>
      </c>
      <c r="I64" s="1"/>
    </row>
    <row r="65" spans="1:9" x14ac:dyDescent="0.25">
      <c r="A65" s="1">
        <v>64</v>
      </c>
      <c r="B65" s="2" t="s">
        <v>142</v>
      </c>
      <c r="C65" s="2">
        <v>11460418981</v>
      </c>
      <c r="D65" s="2">
        <v>30095</v>
      </c>
      <c r="E65" s="2" t="s">
        <v>143</v>
      </c>
      <c r="F65" s="2" t="s">
        <v>144</v>
      </c>
      <c r="G65" s="1" t="s">
        <v>138</v>
      </c>
      <c r="H65" s="1" t="s">
        <v>4</v>
      </c>
      <c r="I65" s="1"/>
    </row>
    <row r="66" spans="1:9" x14ac:dyDescent="0.25">
      <c r="A66" s="1">
        <v>65</v>
      </c>
      <c r="B66" s="1" t="s">
        <v>145</v>
      </c>
      <c r="C66" s="1">
        <v>11460423128</v>
      </c>
      <c r="D66" s="2">
        <v>34015</v>
      </c>
      <c r="E66" s="1" t="s">
        <v>61</v>
      </c>
      <c r="F66" s="1" t="s">
        <v>146</v>
      </c>
      <c r="G66" s="1" t="s">
        <v>147</v>
      </c>
      <c r="H66" s="1" t="s">
        <v>4</v>
      </c>
      <c r="I66" s="1" t="s">
        <v>12</v>
      </c>
    </row>
    <row r="67" spans="1:9" x14ac:dyDescent="0.25">
      <c r="A67" s="1">
        <v>66</v>
      </c>
      <c r="B67" s="1" t="s">
        <v>148</v>
      </c>
      <c r="C67" s="1">
        <v>1146411974</v>
      </c>
      <c r="D67" s="2">
        <v>7721</v>
      </c>
      <c r="E67" s="1" t="s">
        <v>35</v>
      </c>
      <c r="F67" s="1" t="s">
        <v>146</v>
      </c>
      <c r="G67" s="1" t="s">
        <v>147</v>
      </c>
      <c r="H67" s="1" t="s">
        <v>4</v>
      </c>
      <c r="I67" s="1" t="s">
        <v>12</v>
      </c>
    </row>
    <row r="68" spans="1:9" x14ac:dyDescent="0.25">
      <c r="A68" s="1">
        <v>67</v>
      </c>
      <c r="B68" s="1" t="s">
        <v>149</v>
      </c>
      <c r="C68" s="1">
        <v>11460422472</v>
      </c>
      <c r="D68" s="2">
        <v>32203</v>
      </c>
      <c r="E68" s="1" t="s">
        <v>150</v>
      </c>
      <c r="F68" s="1" t="s">
        <v>151</v>
      </c>
      <c r="G68" s="1" t="s">
        <v>147</v>
      </c>
      <c r="H68" s="1" t="s">
        <v>4</v>
      </c>
      <c r="I68" s="1"/>
    </row>
    <row r="69" spans="1:9" x14ac:dyDescent="0.25">
      <c r="A69" s="1">
        <v>68</v>
      </c>
      <c r="B69" s="1" t="s">
        <v>152</v>
      </c>
      <c r="C69" s="1">
        <v>11460400771</v>
      </c>
      <c r="D69" s="2">
        <v>26688</v>
      </c>
      <c r="E69" s="1" t="s">
        <v>14</v>
      </c>
      <c r="F69" s="1" t="s">
        <v>153</v>
      </c>
      <c r="G69" s="1" t="s">
        <v>147</v>
      </c>
      <c r="H69" s="1" t="s">
        <v>4</v>
      </c>
      <c r="I69" s="1" t="s">
        <v>12</v>
      </c>
    </row>
    <row r="70" spans="1:9" x14ac:dyDescent="0.25">
      <c r="A70" s="1">
        <v>69</v>
      </c>
      <c r="B70" s="1" t="s">
        <v>154</v>
      </c>
      <c r="C70" s="1">
        <v>11460408175</v>
      </c>
      <c r="D70" s="2">
        <v>10646</v>
      </c>
      <c r="E70" s="1" t="s">
        <v>35</v>
      </c>
      <c r="F70" s="1" t="s">
        <v>27</v>
      </c>
      <c r="G70" s="1" t="s">
        <v>56</v>
      </c>
      <c r="H70" s="1" t="s">
        <v>4</v>
      </c>
      <c r="I70" s="1" t="s">
        <v>21</v>
      </c>
    </row>
    <row r="71" spans="1:9" x14ac:dyDescent="0.25">
      <c r="A71" s="1">
        <v>70</v>
      </c>
      <c r="B71" s="1" t="s">
        <v>155</v>
      </c>
      <c r="C71" s="1">
        <v>11460397947</v>
      </c>
      <c r="D71" s="2">
        <v>26527</v>
      </c>
      <c r="E71" s="1" t="s">
        <v>11</v>
      </c>
      <c r="F71" s="1" t="s">
        <v>156</v>
      </c>
      <c r="G71" s="1" t="s">
        <v>56</v>
      </c>
      <c r="H71" s="1" t="s">
        <v>4</v>
      </c>
      <c r="I71" s="1" t="s">
        <v>21</v>
      </c>
    </row>
    <row r="72" spans="1:9" x14ac:dyDescent="0.25">
      <c r="A72" s="1">
        <v>71</v>
      </c>
      <c r="B72" s="1" t="s">
        <v>157</v>
      </c>
      <c r="C72" s="1">
        <v>11460420027</v>
      </c>
      <c r="D72" s="2">
        <v>28481</v>
      </c>
      <c r="E72" s="1" t="s">
        <v>58</v>
      </c>
      <c r="F72" s="1" t="s">
        <v>158</v>
      </c>
      <c r="G72" s="1" t="s">
        <v>27</v>
      </c>
      <c r="H72" s="1" t="s">
        <v>4</v>
      </c>
      <c r="I72" s="1" t="s">
        <v>21</v>
      </c>
    </row>
    <row r="73" spans="1:9" x14ac:dyDescent="0.25">
      <c r="A73" s="1">
        <v>72</v>
      </c>
      <c r="B73" s="1" t="s">
        <v>159</v>
      </c>
      <c r="C73" s="1">
        <v>11460403647</v>
      </c>
      <c r="D73" s="2">
        <v>7535</v>
      </c>
      <c r="E73" s="1" t="s">
        <v>82</v>
      </c>
      <c r="F73" s="1" t="s">
        <v>160</v>
      </c>
      <c r="G73" s="1" t="s">
        <v>27</v>
      </c>
      <c r="H73" s="1" t="s">
        <v>4</v>
      </c>
      <c r="I73" s="1" t="s">
        <v>21</v>
      </c>
    </row>
    <row r="74" spans="1:9" x14ac:dyDescent="0.25">
      <c r="A74" s="1">
        <v>73</v>
      </c>
      <c r="B74" s="1" t="s">
        <v>161</v>
      </c>
      <c r="C74" s="1">
        <v>11460399215</v>
      </c>
      <c r="D74" s="2">
        <v>1574</v>
      </c>
      <c r="E74" s="1" t="s">
        <v>7</v>
      </c>
      <c r="F74" s="1" t="s">
        <v>162</v>
      </c>
      <c r="G74" s="1" t="s">
        <v>27</v>
      </c>
      <c r="H74" s="1" t="s">
        <v>4</v>
      </c>
      <c r="I74" s="1" t="s">
        <v>21</v>
      </c>
    </row>
    <row r="75" spans="1:9" x14ac:dyDescent="0.25">
      <c r="A75" s="1">
        <v>74</v>
      </c>
      <c r="B75" s="1" t="s">
        <v>163</v>
      </c>
      <c r="C75" s="1">
        <v>1146401283</v>
      </c>
      <c r="D75" s="2">
        <v>1963</v>
      </c>
      <c r="E75" s="1" t="s">
        <v>131</v>
      </c>
      <c r="F75" s="1" t="s">
        <v>164</v>
      </c>
      <c r="G75" s="1" t="s">
        <v>27</v>
      </c>
      <c r="H75" s="1" t="s">
        <v>4</v>
      </c>
      <c r="I75" s="1"/>
    </row>
    <row r="76" spans="1:9" x14ac:dyDescent="0.25">
      <c r="A76" s="1">
        <v>75</v>
      </c>
      <c r="B76" s="1" t="s">
        <v>165</v>
      </c>
      <c r="C76" s="1">
        <v>11460410865</v>
      </c>
      <c r="D76" s="2">
        <v>87054</v>
      </c>
      <c r="E76" s="1" t="s">
        <v>39</v>
      </c>
      <c r="F76" s="1" t="s">
        <v>166</v>
      </c>
      <c r="G76" s="1" t="s">
        <v>27</v>
      </c>
      <c r="H76" s="1" t="s">
        <v>4</v>
      </c>
      <c r="I76" s="1"/>
    </row>
    <row r="77" spans="1:9" x14ac:dyDescent="0.25">
      <c r="A77" s="1">
        <v>76</v>
      </c>
      <c r="B77" s="1" t="s">
        <v>167</v>
      </c>
      <c r="C77" s="1">
        <v>11460399883</v>
      </c>
      <c r="D77" s="2">
        <v>10485</v>
      </c>
      <c r="E77" s="1" t="s">
        <v>45</v>
      </c>
      <c r="F77" s="1" t="s">
        <v>160</v>
      </c>
      <c r="G77" s="1" t="s">
        <v>27</v>
      </c>
      <c r="H77" s="1" t="s">
        <v>4</v>
      </c>
      <c r="I77" s="1" t="s">
        <v>21</v>
      </c>
    </row>
    <row r="78" spans="1:9" x14ac:dyDescent="0.25">
      <c r="A78" s="1">
        <v>77</v>
      </c>
      <c r="B78" s="1" t="s">
        <v>168</v>
      </c>
      <c r="C78" s="1">
        <v>11460397960</v>
      </c>
      <c r="D78" s="2"/>
      <c r="E78" s="1" t="s">
        <v>45</v>
      </c>
      <c r="F78" s="1" t="s">
        <v>169</v>
      </c>
      <c r="G78" s="1" t="s">
        <v>27</v>
      </c>
      <c r="H78" s="1" t="s">
        <v>4</v>
      </c>
      <c r="I78" s="1"/>
    </row>
    <row r="79" spans="1:9" x14ac:dyDescent="0.25">
      <c r="A79" s="1">
        <v>78</v>
      </c>
      <c r="B79" s="1" t="s">
        <v>170</v>
      </c>
      <c r="C79" s="1">
        <v>11460408054</v>
      </c>
      <c r="D79" s="2">
        <v>3213</v>
      </c>
      <c r="E79" s="1" t="s">
        <v>35</v>
      </c>
      <c r="F79" s="1" t="s">
        <v>169</v>
      </c>
      <c r="G79" s="1" t="s">
        <v>27</v>
      </c>
      <c r="H79" s="1" t="s">
        <v>4</v>
      </c>
      <c r="I79" s="1" t="s">
        <v>21</v>
      </c>
    </row>
    <row r="80" spans="1:9" x14ac:dyDescent="0.25">
      <c r="A80" s="1">
        <v>79</v>
      </c>
      <c r="B80" s="1" t="s">
        <v>171</v>
      </c>
      <c r="C80" s="1">
        <v>11460424031</v>
      </c>
      <c r="D80" s="2">
        <v>29677</v>
      </c>
      <c r="E80" s="1" t="s">
        <v>121</v>
      </c>
      <c r="F80" s="1" t="s">
        <v>172</v>
      </c>
      <c r="G80" s="1" t="s">
        <v>27</v>
      </c>
      <c r="H80" s="1" t="s">
        <v>4</v>
      </c>
      <c r="I80" s="1"/>
    </row>
    <row r="81" spans="1:9" x14ac:dyDescent="0.25">
      <c r="A81" s="1">
        <v>80</v>
      </c>
      <c r="B81" s="1" t="s">
        <v>173</v>
      </c>
      <c r="C81" s="1">
        <v>11460398712</v>
      </c>
      <c r="D81" s="2">
        <v>14976</v>
      </c>
      <c r="E81" s="1" t="s">
        <v>45</v>
      </c>
      <c r="F81" s="1" t="s">
        <v>169</v>
      </c>
      <c r="G81" s="1" t="s">
        <v>174</v>
      </c>
      <c r="H81" s="1" t="s">
        <v>4</v>
      </c>
      <c r="I81" s="1" t="s">
        <v>21</v>
      </c>
    </row>
    <row r="82" spans="1:9" x14ac:dyDescent="0.25">
      <c r="A82" s="1">
        <v>81</v>
      </c>
      <c r="B82" s="1" t="s">
        <v>175</v>
      </c>
      <c r="C82" s="1">
        <v>11460398013</v>
      </c>
      <c r="D82" s="2">
        <v>20865</v>
      </c>
      <c r="E82" s="1" t="s">
        <v>45</v>
      </c>
      <c r="F82" s="1" t="s">
        <v>169</v>
      </c>
      <c r="G82" s="1" t="s">
        <v>174</v>
      </c>
      <c r="H82" s="1" t="s">
        <v>4</v>
      </c>
      <c r="I82" s="1" t="s">
        <v>21</v>
      </c>
    </row>
    <row r="83" spans="1:9" x14ac:dyDescent="0.25">
      <c r="A83" s="1">
        <v>82</v>
      </c>
      <c r="B83" s="1" t="s">
        <v>176</v>
      </c>
      <c r="C83" s="1">
        <v>11460397283</v>
      </c>
      <c r="D83" s="2">
        <v>1581</v>
      </c>
      <c r="E83" s="1" t="s">
        <v>45</v>
      </c>
      <c r="F83" s="1" t="s">
        <v>177</v>
      </c>
      <c r="G83" s="1" t="s">
        <v>174</v>
      </c>
      <c r="H83" s="1" t="s">
        <v>4</v>
      </c>
      <c r="I83" s="1" t="s">
        <v>21</v>
      </c>
    </row>
    <row r="84" spans="1:9" x14ac:dyDescent="0.25">
      <c r="A84" s="1">
        <v>83</v>
      </c>
      <c r="B84" s="1" t="s">
        <v>178</v>
      </c>
      <c r="C84" s="1">
        <v>11460418932</v>
      </c>
      <c r="D84" s="2">
        <v>33541</v>
      </c>
      <c r="E84" s="1" t="s">
        <v>23</v>
      </c>
      <c r="F84" s="1" t="s">
        <v>179</v>
      </c>
      <c r="G84" s="1" t="s">
        <v>180</v>
      </c>
      <c r="H84" s="1" t="s">
        <v>4</v>
      </c>
      <c r="I84" s="1" t="s">
        <v>12</v>
      </c>
    </row>
    <row r="85" spans="1:9" x14ac:dyDescent="0.25">
      <c r="A85" s="1">
        <v>84</v>
      </c>
      <c r="B85" s="1" t="s">
        <v>181</v>
      </c>
      <c r="C85" s="1">
        <v>11460424730</v>
      </c>
      <c r="D85" s="2">
        <v>32615</v>
      </c>
      <c r="E85" s="1" t="s">
        <v>23</v>
      </c>
      <c r="F85" s="1" t="s">
        <v>179</v>
      </c>
      <c r="G85" s="1" t="s">
        <v>180</v>
      </c>
      <c r="H85" s="1" t="s">
        <v>4</v>
      </c>
      <c r="I85" s="1" t="s">
        <v>12</v>
      </c>
    </row>
    <row r="86" spans="1:9" x14ac:dyDescent="0.25">
      <c r="A86" s="1">
        <v>85</v>
      </c>
      <c r="B86" s="1" t="s">
        <v>182</v>
      </c>
      <c r="C86" s="1">
        <v>11460422356</v>
      </c>
      <c r="D86" s="2">
        <v>34422</v>
      </c>
      <c r="E86" s="1" t="s">
        <v>23</v>
      </c>
      <c r="F86" s="1" t="s">
        <v>179</v>
      </c>
      <c r="G86" s="1" t="s">
        <v>180</v>
      </c>
      <c r="H86" s="1" t="s">
        <v>4</v>
      </c>
      <c r="I86" s="1" t="s">
        <v>12</v>
      </c>
    </row>
    <row r="87" spans="1:9" x14ac:dyDescent="0.25">
      <c r="A87" s="1">
        <v>86</v>
      </c>
      <c r="B87" s="1" t="s">
        <v>183</v>
      </c>
      <c r="C87" s="1">
        <v>11460418400</v>
      </c>
      <c r="D87" s="2">
        <v>30684</v>
      </c>
      <c r="E87" s="1" t="s">
        <v>30</v>
      </c>
      <c r="F87" s="1" t="s">
        <v>179</v>
      </c>
      <c r="G87" s="1" t="s">
        <v>180</v>
      </c>
      <c r="H87" s="1" t="s">
        <v>4</v>
      </c>
      <c r="I87" s="1" t="s">
        <v>12</v>
      </c>
    </row>
    <row r="88" spans="1:9" x14ac:dyDescent="0.25">
      <c r="A88" s="1">
        <v>87</v>
      </c>
      <c r="B88" s="1" t="s">
        <v>184</v>
      </c>
      <c r="C88" s="1">
        <v>11460412401</v>
      </c>
      <c r="D88" s="2">
        <v>12770</v>
      </c>
      <c r="E88" s="1" t="s">
        <v>35</v>
      </c>
      <c r="F88" s="1" t="s">
        <v>179</v>
      </c>
      <c r="G88" s="1" t="s">
        <v>180</v>
      </c>
      <c r="H88" s="1" t="s">
        <v>4</v>
      </c>
      <c r="I88" s="1" t="s">
        <v>12</v>
      </c>
    </row>
    <row r="89" spans="1:9" x14ac:dyDescent="0.25">
      <c r="A89" s="1">
        <v>88</v>
      </c>
      <c r="B89" s="1" t="s">
        <v>185</v>
      </c>
      <c r="C89" s="1">
        <v>11460418499</v>
      </c>
      <c r="D89" s="2">
        <v>29735</v>
      </c>
      <c r="E89" s="1">
        <v>2.33333333333333E+104</v>
      </c>
      <c r="F89" s="1" t="s">
        <v>179</v>
      </c>
      <c r="G89" s="1" t="s">
        <v>180</v>
      </c>
      <c r="H89" s="1" t="s">
        <v>4</v>
      </c>
      <c r="I89" s="1" t="s">
        <v>12</v>
      </c>
    </row>
    <row r="90" spans="1:9" x14ac:dyDescent="0.25">
      <c r="A90" s="1">
        <v>89</v>
      </c>
      <c r="B90" s="1" t="s">
        <v>186</v>
      </c>
      <c r="C90" s="1">
        <v>11460423636</v>
      </c>
      <c r="D90" s="2">
        <v>30409</v>
      </c>
      <c r="E90" s="1" t="s">
        <v>79</v>
      </c>
      <c r="F90" s="1" t="s">
        <v>179</v>
      </c>
      <c r="G90" s="1" t="s">
        <v>180</v>
      </c>
      <c r="H90" s="1" t="s">
        <v>4</v>
      </c>
      <c r="I90" s="1" t="s">
        <v>12</v>
      </c>
    </row>
    <row r="91" spans="1:9" x14ac:dyDescent="0.25">
      <c r="A91" s="1">
        <v>90</v>
      </c>
      <c r="B91" s="1" t="s">
        <v>187</v>
      </c>
      <c r="C91" s="1">
        <v>11460422390</v>
      </c>
      <c r="D91" s="2">
        <v>31812</v>
      </c>
      <c r="E91" s="1" t="s">
        <v>79</v>
      </c>
      <c r="F91" s="1" t="s">
        <v>188</v>
      </c>
      <c r="G91" s="1" t="s">
        <v>180</v>
      </c>
      <c r="H91" s="1" t="s">
        <v>4</v>
      </c>
      <c r="I91" s="1" t="s">
        <v>12</v>
      </c>
    </row>
    <row r="92" spans="1:9" x14ac:dyDescent="0.25">
      <c r="A92" s="1">
        <v>91</v>
      </c>
      <c r="B92" s="1" t="s">
        <v>189</v>
      </c>
      <c r="C92" s="1">
        <v>11460421131</v>
      </c>
      <c r="D92" s="1"/>
      <c r="E92" s="1" t="s">
        <v>79</v>
      </c>
      <c r="F92" s="1" t="s">
        <v>188</v>
      </c>
      <c r="G92" s="1" t="s">
        <v>180</v>
      </c>
      <c r="H92" s="1" t="s">
        <v>4</v>
      </c>
      <c r="I92" s="1"/>
    </row>
    <row r="93" spans="1:9" x14ac:dyDescent="0.25">
      <c r="A93" s="1">
        <v>92</v>
      </c>
      <c r="B93" s="1" t="s">
        <v>190</v>
      </c>
      <c r="C93" s="1">
        <v>11460422605</v>
      </c>
      <c r="D93" s="1"/>
      <c r="E93" s="1" t="s">
        <v>7</v>
      </c>
      <c r="F93" s="1" t="s">
        <v>191</v>
      </c>
      <c r="G93" s="1" t="s">
        <v>180</v>
      </c>
      <c r="H93" s="1" t="s">
        <v>4</v>
      </c>
      <c r="I93" s="1"/>
    </row>
    <row r="94" spans="1:9" x14ac:dyDescent="0.25">
      <c r="A94" s="1">
        <v>93</v>
      </c>
      <c r="B94" s="1" t="s">
        <v>192</v>
      </c>
      <c r="C94" s="1">
        <v>11460420447</v>
      </c>
      <c r="D94" s="2">
        <v>30732</v>
      </c>
      <c r="E94" s="1" t="s">
        <v>7</v>
      </c>
      <c r="F94" s="1" t="s">
        <v>191</v>
      </c>
      <c r="G94" s="1" t="s">
        <v>180</v>
      </c>
      <c r="H94" s="1" t="s">
        <v>4</v>
      </c>
      <c r="I94" s="1" t="s">
        <v>5</v>
      </c>
    </row>
    <row r="95" spans="1:9" x14ac:dyDescent="0.25">
      <c r="A95" s="1">
        <v>94</v>
      </c>
      <c r="B95" s="1" t="s">
        <v>193</v>
      </c>
      <c r="C95" s="1">
        <v>11460418808</v>
      </c>
      <c r="D95" s="2">
        <v>31678</v>
      </c>
      <c r="E95" s="1" t="s">
        <v>11</v>
      </c>
      <c r="F95" s="1" t="s">
        <v>194</v>
      </c>
      <c r="G95" s="1" t="s">
        <v>180</v>
      </c>
      <c r="H95" s="1" t="s">
        <v>4</v>
      </c>
      <c r="I95" s="1" t="s">
        <v>195</v>
      </c>
    </row>
    <row r="96" spans="1:9" x14ac:dyDescent="0.25">
      <c r="A96" s="1">
        <v>95</v>
      </c>
      <c r="B96" s="1" t="s">
        <v>196</v>
      </c>
      <c r="C96" s="1">
        <v>11460421358</v>
      </c>
      <c r="D96" s="2">
        <v>29242</v>
      </c>
      <c r="E96" s="1" t="s">
        <v>14</v>
      </c>
      <c r="F96" s="1" t="s">
        <v>197</v>
      </c>
      <c r="G96" s="1" t="s">
        <v>198</v>
      </c>
      <c r="H96" s="1" t="s">
        <v>4</v>
      </c>
      <c r="I96" s="1" t="s">
        <v>199</v>
      </c>
    </row>
    <row r="97" spans="1:9" x14ac:dyDescent="0.25">
      <c r="A97" s="1">
        <v>96</v>
      </c>
      <c r="B97" s="1" t="s">
        <v>200</v>
      </c>
      <c r="C97" s="1">
        <v>11460422820</v>
      </c>
      <c r="D97" s="2"/>
      <c r="E97" s="1" t="s">
        <v>7</v>
      </c>
      <c r="F97" s="1" t="s">
        <v>201</v>
      </c>
      <c r="G97" s="1" t="s">
        <v>198</v>
      </c>
      <c r="H97" s="1" t="s">
        <v>4</v>
      </c>
      <c r="I97" s="1"/>
    </row>
    <row r="98" spans="1:9" x14ac:dyDescent="0.25">
      <c r="A98" s="1">
        <v>97</v>
      </c>
      <c r="B98" s="1" t="s">
        <v>202</v>
      </c>
      <c r="C98" s="1">
        <v>11460420872</v>
      </c>
      <c r="D98" s="2"/>
      <c r="E98" s="1" t="s">
        <v>7</v>
      </c>
      <c r="F98" s="1" t="s">
        <v>201</v>
      </c>
      <c r="G98" s="1" t="s">
        <v>198</v>
      </c>
      <c r="H98" s="1" t="s">
        <v>4</v>
      </c>
      <c r="I98" s="1" t="s">
        <v>203</v>
      </c>
    </row>
    <row r="99" spans="1:9" x14ac:dyDescent="0.25">
      <c r="A99" s="1">
        <v>98</v>
      </c>
      <c r="B99" s="1" t="s">
        <v>204</v>
      </c>
      <c r="C99" s="1" t="s">
        <v>205</v>
      </c>
      <c r="D99" s="2">
        <v>28789</v>
      </c>
      <c r="E99" s="1" t="s">
        <v>131</v>
      </c>
      <c r="F99" s="1" t="s">
        <v>206</v>
      </c>
      <c r="G99" s="1" t="s">
        <v>198</v>
      </c>
      <c r="H99" s="1" t="s">
        <v>4</v>
      </c>
      <c r="I99" s="1" t="s">
        <v>199</v>
      </c>
    </row>
    <row r="100" spans="1:9" x14ac:dyDescent="0.25">
      <c r="A100" s="1">
        <v>99</v>
      </c>
      <c r="B100" s="1" t="s">
        <v>207</v>
      </c>
      <c r="C100" s="1">
        <v>11460418712</v>
      </c>
      <c r="D100" s="2"/>
      <c r="E100" s="1" t="s">
        <v>65</v>
      </c>
      <c r="F100" s="1" t="s">
        <v>208</v>
      </c>
      <c r="G100" s="1" t="s">
        <v>198</v>
      </c>
      <c r="H100" s="1" t="s">
        <v>4</v>
      </c>
      <c r="I100" s="1"/>
    </row>
    <row r="101" spans="1:9" x14ac:dyDescent="0.25">
      <c r="A101" s="1">
        <v>100</v>
      </c>
      <c r="B101" s="1" t="s">
        <v>209</v>
      </c>
      <c r="C101" s="1">
        <v>11460423720</v>
      </c>
      <c r="D101" s="2">
        <v>34141</v>
      </c>
      <c r="E101" s="1" t="s">
        <v>1</v>
      </c>
      <c r="F101" s="1" t="s">
        <v>210</v>
      </c>
      <c r="G101" s="1" t="s">
        <v>211</v>
      </c>
      <c r="H101" s="1" t="s">
        <v>4</v>
      </c>
      <c r="I101" s="1" t="s">
        <v>203</v>
      </c>
    </row>
    <row r="102" spans="1:9" x14ac:dyDescent="0.25">
      <c r="A102" s="1">
        <v>101</v>
      </c>
      <c r="B102" s="1" t="s">
        <v>212</v>
      </c>
      <c r="C102" s="1">
        <v>11460423955</v>
      </c>
      <c r="D102" s="2">
        <v>29635</v>
      </c>
      <c r="E102" s="1" t="s">
        <v>18</v>
      </c>
      <c r="F102" s="1" t="s">
        <v>213</v>
      </c>
      <c r="G102" s="1" t="s">
        <v>211</v>
      </c>
      <c r="H102" s="1" t="s">
        <v>4</v>
      </c>
      <c r="I102" s="1" t="s">
        <v>203</v>
      </c>
    </row>
    <row r="103" spans="1:9" x14ac:dyDescent="0.25">
      <c r="A103" s="1">
        <v>102</v>
      </c>
      <c r="B103" s="1" t="s">
        <v>214</v>
      </c>
      <c r="C103" s="1">
        <v>11460408434</v>
      </c>
      <c r="D103" s="2">
        <v>11521</v>
      </c>
      <c r="E103" s="1" t="s">
        <v>43</v>
      </c>
      <c r="F103" s="1" t="s">
        <v>215</v>
      </c>
      <c r="G103" s="1" t="s">
        <v>216</v>
      </c>
      <c r="H103" s="1" t="s">
        <v>4</v>
      </c>
      <c r="I103" s="1" t="s">
        <v>203</v>
      </c>
    </row>
    <row r="104" spans="1:9" x14ac:dyDescent="0.25">
      <c r="A104" s="1">
        <v>103</v>
      </c>
      <c r="B104" s="1" t="s">
        <v>217</v>
      </c>
      <c r="C104" s="1">
        <v>11460408369</v>
      </c>
      <c r="D104" s="2">
        <v>7527</v>
      </c>
      <c r="E104" s="1" t="s">
        <v>121</v>
      </c>
      <c r="F104" s="1" t="s">
        <v>218</v>
      </c>
      <c r="G104" s="1" t="s">
        <v>219</v>
      </c>
      <c r="H104" s="1" t="s">
        <v>4</v>
      </c>
      <c r="I104" s="1" t="s">
        <v>203</v>
      </c>
    </row>
    <row r="105" spans="1:9" x14ac:dyDescent="0.25">
      <c r="A105" s="1">
        <v>104</v>
      </c>
      <c r="B105" s="1" t="s">
        <v>220</v>
      </c>
      <c r="C105" s="1">
        <v>11460420421</v>
      </c>
      <c r="D105" s="2">
        <v>29841</v>
      </c>
      <c r="E105" s="1" t="s">
        <v>30</v>
      </c>
      <c r="F105" s="1" t="s">
        <v>221</v>
      </c>
      <c r="G105" s="1" t="s">
        <v>219</v>
      </c>
      <c r="H105" s="1" t="s">
        <v>4</v>
      </c>
      <c r="I105" s="1" t="s">
        <v>203</v>
      </c>
    </row>
    <row r="106" spans="1:9" x14ac:dyDescent="0.25">
      <c r="A106" s="1">
        <v>105</v>
      </c>
      <c r="B106" s="1" t="s">
        <v>222</v>
      </c>
      <c r="C106" s="1">
        <v>11460420838</v>
      </c>
      <c r="D106" s="2">
        <v>29015</v>
      </c>
      <c r="E106" s="1" t="s">
        <v>35</v>
      </c>
      <c r="F106" s="1" t="s">
        <v>223</v>
      </c>
      <c r="G106" s="1" t="s">
        <v>219</v>
      </c>
      <c r="H106" s="1" t="s">
        <v>4</v>
      </c>
      <c r="I106" s="1" t="s">
        <v>203</v>
      </c>
    </row>
    <row r="107" spans="1:9" x14ac:dyDescent="0.25">
      <c r="A107" s="1">
        <v>106</v>
      </c>
      <c r="B107" s="1" t="s">
        <v>224</v>
      </c>
      <c r="C107" s="1">
        <v>11460419866</v>
      </c>
      <c r="D107" s="2">
        <v>28199</v>
      </c>
      <c r="E107" s="1" t="s">
        <v>79</v>
      </c>
      <c r="F107" s="1" t="s">
        <v>225</v>
      </c>
      <c r="G107" s="1" t="s">
        <v>219</v>
      </c>
      <c r="H107" s="1" t="s">
        <v>4</v>
      </c>
      <c r="I107" s="1" t="s">
        <v>203</v>
      </c>
    </row>
    <row r="108" spans="1:9" x14ac:dyDescent="0.25">
      <c r="A108" s="1">
        <v>107</v>
      </c>
      <c r="B108" s="1" t="s">
        <v>226</v>
      </c>
      <c r="C108" s="1">
        <v>11460418456</v>
      </c>
      <c r="D108" s="2">
        <v>28850</v>
      </c>
      <c r="E108" s="1" t="s">
        <v>45</v>
      </c>
      <c r="F108" s="1" t="s">
        <v>225</v>
      </c>
      <c r="G108" s="1" t="s">
        <v>219</v>
      </c>
      <c r="H108" s="1" t="s">
        <v>4</v>
      </c>
      <c r="I108" s="1" t="s">
        <v>203</v>
      </c>
    </row>
    <row r="109" spans="1:9" x14ac:dyDescent="0.25">
      <c r="A109" s="1">
        <v>108</v>
      </c>
      <c r="B109" s="1" t="s">
        <v>227</v>
      </c>
      <c r="C109" s="1">
        <v>11460419074</v>
      </c>
      <c r="D109" s="2">
        <v>28849</v>
      </c>
      <c r="E109" s="1" t="s">
        <v>43</v>
      </c>
      <c r="F109" s="1" t="s">
        <v>228</v>
      </c>
      <c r="G109" s="1" t="s">
        <v>219</v>
      </c>
      <c r="H109" s="1" t="s">
        <v>4</v>
      </c>
      <c r="I109" s="1" t="s">
        <v>203</v>
      </c>
    </row>
    <row r="110" spans="1:9" x14ac:dyDescent="0.25">
      <c r="A110" s="1">
        <v>109</v>
      </c>
      <c r="B110" s="1" t="s">
        <v>229</v>
      </c>
      <c r="C110" s="1">
        <v>11460408318</v>
      </c>
      <c r="D110" s="2">
        <v>26760</v>
      </c>
      <c r="E110" s="1" t="s">
        <v>30</v>
      </c>
      <c r="F110" s="1" t="s">
        <v>230</v>
      </c>
      <c r="G110" s="1" t="s">
        <v>216</v>
      </c>
      <c r="H110" s="1" t="s">
        <v>4</v>
      </c>
      <c r="I110" s="1" t="s">
        <v>203</v>
      </c>
    </row>
    <row r="111" spans="1:9" x14ac:dyDescent="0.25">
      <c r="A111" s="1">
        <v>110</v>
      </c>
      <c r="B111" s="1" t="s">
        <v>231</v>
      </c>
      <c r="C111" s="1">
        <v>11460408242</v>
      </c>
      <c r="D111" s="2">
        <v>3425</v>
      </c>
      <c r="E111" s="1" t="s">
        <v>30</v>
      </c>
      <c r="F111" s="1" t="s">
        <v>232</v>
      </c>
      <c r="G111" s="1" t="s">
        <v>216</v>
      </c>
      <c r="H111" s="1" t="s">
        <v>4</v>
      </c>
      <c r="I111" s="1" t="s">
        <v>203</v>
      </c>
    </row>
    <row r="112" spans="1:9" x14ac:dyDescent="0.25">
      <c r="A112" s="1">
        <v>111</v>
      </c>
      <c r="B112" s="1" t="s">
        <v>233</v>
      </c>
      <c r="C112" s="1">
        <v>11460418784</v>
      </c>
      <c r="D112" s="2">
        <v>31261</v>
      </c>
      <c r="E112" s="1" t="s">
        <v>234</v>
      </c>
      <c r="F112" s="1" t="s">
        <v>235</v>
      </c>
      <c r="G112" s="1" t="s">
        <v>236</v>
      </c>
      <c r="H112" s="1" t="s">
        <v>4</v>
      </c>
      <c r="I112" s="1" t="s">
        <v>12</v>
      </c>
    </row>
    <row r="113" spans="1:9" x14ac:dyDescent="0.25">
      <c r="A113" s="1">
        <v>112</v>
      </c>
      <c r="B113" s="1" t="s">
        <v>237</v>
      </c>
      <c r="C113" s="1" t="s">
        <v>238</v>
      </c>
      <c r="D113" s="2">
        <v>30696</v>
      </c>
      <c r="E113" s="1" t="s">
        <v>1</v>
      </c>
      <c r="F113" s="1" t="s">
        <v>239</v>
      </c>
      <c r="G113" s="1" t="s">
        <v>236</v>
      </c>
      <c r="H113" s="1" t="s">
        <v>4</v>
      </c>
      <c r="I113" s="1" t="s">
        <v>12</v>
      </c>
    </row>
    <row r="114" spans="1:9" x14ac:dyDescent="0.25">
      <c r="A114" s="1">
        <v>113</v>
      </c>
      <c r="B114" s="1" t="s">
        <v>240</v>
      </c>
      <c r="C114" s="1">
        <v>11460407052</v>
      </c>
      <c r="D114" s="2">
        <v>4158</v>
      </c>
      <c r="E114" s="1" t="s">
        <v>30</v>
      </c>
      <c r="F114" s="1" t="s">
        <v>241</v>
      </c>
      <c r="G114" s="1" t="s">
        <v>236</v>
      </c>
      <c r="H114" s="1" t="s">
        <v>4</v>
      </c>
      <c r="I114" s="1" t="s">
        <v>12</v>
      </c>
    </row>
    <row r="115" spans="1:9" x14ac:dyDescent="0.25">
      <c r="A115" s="1">
        <v>114</v>
      </c>
      <c r="B115" s="1" t="s">
        <v>242</v>
      </c>
      <c r="C115" s="1">
        <v>11460396363</v>
      </c>
      <c r="D115" s="2">
        <v>18874</v>
      </c>
      <c r="E115" s="1" t="s">
        <v>131</v>
      </c>
      <c r="F115" s="1" t="s">
        <v>243</v>
      </c>
      <c r="G115" s="1" t="s">
        <v>236</v>
      </c>
      <c r="H115" s="1" t="s">
        <v>4</v>
      </c>
      <c r="I115" s="1" t="s">
        <v>12</v>
      </c>
    </row>
    <row r="116" spans="1:9" x14ac:dyDescent="0.25">
      <c r="A116" s="1">
        <v>115</v>
      </c>
      <c r="B116" s="1" t="s">
        <v>244</v>
      </c>
      <c r="C116" s="1">
        <v>11460407582</v>
      </c>
      <c r="D116" s="2">
        <v>18407</v>
      </c>
      <c r="E116" s="1" t="s">
        <v>79</v>
      </c>
      <c r="F116" s="1" t="s">
        <v>245</v>
      </c>
      <c r="G116" s="1" t="s">
        <v>236</v>
      </c>
      <c r="H116" s="1" t="s">
        <v>4</v>
      </c>
      <c r="I116" s="1" t="s">
        <v>12</v>
      </c>
    </row>
    <row r="117" spans="1:9" x14ac:dyDescent="0.25">
      <c r="A117" s="1">
        <v>116</v>
      </c>
      <c r="B117" s="1" t="s">
        <v>246</v>
      </c>
      <c r="C117" s="1">
        <v>11460401073</v>
      </c>
      <c r="D117" s="2">
        <v>19095</v>
      </c>
      <c r="E117" s="1" t="s">
        <v>89</v>
      </c>
      <c r="F117" s="1" t="s">
        <v>247</v>
      </c>
      <c r="G117" s="1" t="s">
        <v>236</v>
      </c>
      <c r="H117" s="1" t="s">
        <v>4</v>
      </c>
      <c r="I117" s="1" t="s">
        <v>12</v>
      </c>
    </row>
    <row r="118" spans="1:9" x14ac:dyDescent="0.25">
      <c r="A118" s="1">
        <v>117</v>
      </c>
      <c r="B118" s="1" t="s">
        <v>248</v>
      </c>
      <c r="C118" s="1">
        <v>11460394549</v>
      </c>
      <c r="D118" s="2">
        <v>1175</v>
      </c>
      <c r="E118" s="1" t="s">
        <v>249</v>
      </c>
      <c r="F118" s="1" t="s">
        <v>147</v>
      </c>
      <c r="G118" s="1" t="s">
        <v>236</v>
      </c>
      <c r="H118" s="1" t="s">
        <v>4</v>
      </c>
      <c r="I118" s="1" t="s">
        <v>12</v>
      </c>
    </row>
    <row r="119" spans="1:9" x14ac:dyDescent="0.25">
      <c r="A119" s="1">
        <v>118</v>
      </c>
      <c r="B119" s="1" t="s">
        <v>250</v>
      </c>
      <c r="C119" s="2">
        <v>11460420574</v>
      </c>
      <c r="D119" s="2">
        <v>35425</v>
      </c>
      <c r="E119" s="1" t="s">
        <v>249</v>
      </c>
      <c r="F119" s="1" t="s">
        <v>251</v>
      </c>
      <c r="G119" s="1" t="s">
        <v>236</v>
      </c>
      <c r="H119" s="1" t="s">
        <v>4</v>
      </c>
      <c r="I119" s="1"/>
    </row>
    <row r="120" spans="1:9" x14ac:dyDescent="0.25">
      <c r="A120" s="1">
        <v>119</v>
      </c>
      <c r="B120" s="1" t="s">
        <v>252</v>
      </c>
      <c r="C120" s="1">
        <v>11460422973</v>
      </c>
      <c r="D120" s="1">
        <v>31754</v>
      </c>
      <c r="E120" s="1" t="s">
        <v>65</v>
      </c>
      <c r="F120" s="1" t="s">
        <v>253</v>
      </c>
      <c r="G120" s="1" t="s">
        <v>236</v>
      </c>
      <c r="H120" s="1" t="s">
        <v>4</v>
      </c>
      <c r="I120" s="1"/>
    </row>
    <row r="121" spans="1:9" x14ac:dyDescent="0.25">
      <c r="A121" s="1">
        <v>120</v>
      </c>
      <c r="B121" s="1" t="s">
        <v>254</v>
      </c>
      <c r="C121" s="1">
        <v>11460420387</v>
      </c>
      <c r="D121" s="2">
        <v>32438</v>
      </c>
      <c r="E121" s="1" t="s">
        <v>30</v>
      </c>
      <c r="F121" s="1" t="s">
        <v>255</v>
      </c>
      <c r="G121" s="2" t="s">
        <v>256</v>
      </c>
      <c r="H121" s="1" t="s">
        <v>4</v>
      </c>
      <c r="I121" s="1"/>
    </row>
    <row r="122" spans="1:9" x14ac:dyDescent="0.25">
      <c r="A122" s="1">
        <v>121</v>
      </c>
      <c r="B122" s="2" t="s">
        <v>257</v>
      </c>
      <c r="C122" s="2">
        <v>11460396861</v>
      </c>
      <c r="D122" s="2">
        <v>26404</v>
      </c>
      <c r="E122" s="2" t="s">
        <v>23</v>
      </c>
      <c r="F122" s="2" t="s">
        <v>258</v>
      </c>
      <c r="G122" s="2" t="s">
        <v>256</v>
      </c>
      <c r="H122" s="1" t="s">
        <v>4</v>
      </c>
      <c r="I122" s="1" t="s">
        <v>12</v>
      </c>
    </row>
    <row r="123" spans="1:9" x14ac:dyDescent="0.25">
      <c r="A123" s="1">
        <v>122</v>
      </c>
      <c r="B123" s="1" t="s">
        <v>259</v>
      </c>
      <c r="C123" s="1">
        <v>11460418613</v>
      </c>
      <c r="D123" s="2">
        <v>31197</v>
      </c>
      <c r="E123" s="1" t="s">
        <v>23</v>
      </c>
      <c r="F123" s="1" t="s">
        <v>260</v>
      </c>
      <c r="G123" s="2" t="s">
        <v>256</v>
      </c>
      <c r="H123" s="1" t="s">
        <v>4</v>
      </c>
      <c r="I123" s="1" t="s">
        <v>12</v>
      </c>
    </row>
    <row r="124" spans="1:9" x14ac:dyDescent="0.25">
      <c r="A124" s="1">
        <v>123</v>
      </c>
      <c r="B124" s="1" t="s">
        <v>261</v>
      </c>
      <c r="C124" s="1">
        <v>11460412290</v>
      </c>
      <c r="D124" s="2">
        <v>6174</v>
      </c>
      <c r="E124" s="1" t="s">
        <v>35</v>
      </c>
      <c r="F124" s="1" t="s">
        <v>146</v>
      </c>
      <c r="G124" s="2" t="s">
        <v>256</v>
      </c>
      <c r="H124" s="1" t="s">
        <v>4</v>
      </c>
      <c r="I124" s="1" t="s">
        <v>12</v>
      </c>
    </row>
    <row r="125" spans="1:9" x14ac:dyDescent="0.25">
      <c r="A125" s="1">
        <v>124</v>
      </c>
      <c r="B125" s="1" t="s">
        <v>262</v>
      </c>
      <c r="C125" s="1">
        <v>11460418671</v>
      </c>
      <c r="D125" s="2">
        <v>31397</v>
      </c>
      <c r="E125" s="1" t="s">
        <v>263</v>
      </c>
      <c r="F125" s="1" t="s">
        <v>264</v>
      </c>
      <c r="G125" s="2" t="s">
        <v>256</v>
      </c>
      <c r="H125" s="1" t="s">
        <v>4</v>
      </c>
      <c r="I125" s="1" t="s">
        <v>12</v>
      </c>
    </row>
    <row r="126" spans="1:9" x14ac:dyDescent="0.25">
      <c r="A126" s="1">
        <v>125</v>
      </c>
      <c r="B126" s="1" t="s">
        <v>265</v>
      </c>
      <c r="C126" s="1">
        <v>11460407712</v>
      </c>
      <c r="D126" s="2">
        <v>7571</v>
      </c>
      <c r="E126" s="1" t="s">
        <v>263</v>
      </c>
      <c r="F126" s="1" t="s">
        <v>146</v>
      </c>
      <c r="G126" s="2" t="s">
        <v>256</v>
      </c>
      <c r="H126" s="1" t="s">
        <v>4</v>
      </c>
      <c r="I126" s="1" t="s">
        <v>12</v>
      </c>
    </row>
    <row r="127" spans="1:9" x14ac:dyDescent="0.25">
      <c r="A127" s="1">
        <v>126</v>
      </c>
      <c r="B127" s="1" t="s">
        <v>266</v>
      </c>
      <c r="C127" s="1">
        <v>11460407671</v>
      </c>
      <c r="D127" s="2">
        <v>31788</v>
      </c>
      <c r="E127" s="1" t="s">
        <v>267</v>
      </c>
      <c r="F127" s="1" t="s">
        <v>268</v>
      </c>
      <c r="G127" s="1" t="s">
        <v>269</v>
      </c>
      <c r="H127" s="1" t="s">
        <v>4</v>
      </c>
      <c r="I127" s="1" t="s">
        <v>12</v>
      </c>
    </row>
    <row r="128" spans="1:9" x14ac:dyDescent="0.25">
      <c r="A128" s="1">
        <v>127</v>
      </c>
      <c r="B128" s="1" t="s">
        <v>270</v>
      </c>
      <c r="C128" s="1">
        <v>11460402766</v>
      </c>
      <c r="D128" s="2">
        <v>18136</v>
      </c>
      <c r="E128" s="1" t="s">
        <v>82</v>
      </c>
      <c r="F128" s="1" t="s">
        <v>146</v>
      </c>
      <c r="G128" s="1" t="s">
        <v>269</v>
      </c>
      <c r="H128" s="1" t="s">
        <v>4</v>
      </c>
      <c r="I128" s="1" t="s">
        <v>12</v>
      </c>
    </row>
    <row r="129" spans="1:9" x14ac:dyDescent="0.25">
      <c r="A129" s="1">
        <v>128</v>
      </c>
      <c r="B129" s="1" t="s">
        <v>271</v>
      </c>
      <c r="C129" s="1">
        <v>11460419518</v>
      </c>
      <c r="D129" s="2">
        <v>30458</v>
      </c>
      <c r="E129" s="1" t="s">
        <v>65</v>
      </c>
      <c r="F129" s="1" t="s">
        <v>272</v>
      </c>
      <c r="G129" s="1" t="s">
        <v>269</v>
      </c>
      <c r="H129" s="1" t="s">
        <v>4</v>
      </c>
      <c r="I129" s="1"/>
    </row>
    <row r="130" spans="1:9" x14ac:dyDescent="0.25">
      <c r="A130" s="1">
        <v>129</v>
      </c>
      <c r="B130" s="1" t="s">
        <v>273</v>
      </c>
      <c r="C130" s="1">
        <v>11460407639</v>
      </c>
      <c r="D130" s="2">
        <v>3163</v>
      </c>
      <c r="E130" s="1" t="s">
        <v>274</v>
      </c>
      <c r="F130" s="1" t="s">
        <v>275</v>
      </c>
      <c r="G130" s="1" t="s">
        <v>255</v>
      </c>
      <c r="H130" s="1" t="s">
        <v>4</v>
      </c>
      <c r="I130" s="1" t="s">
        <v>12</v>
      </c>
    </row>
    <row r="131" spans="1:9" x14ac:dyDescent="0.25">
      <c r="A131" s="1">
        <v>130</v>
      </c>
      <c r="B131" s="1" t="s">
        <v>276</v>
      </c>
      <c r="C131" s="1">
        <v>11460425717</v>
      </c>
      <c r="D131" s="2">
        <v>34900</v>
      </c>
      <c r="E131" s="1" t="s">
        <v>79</v>
      </c>
      <c r="F131" s="1" t="s">
        <v>277</v>
      </c>
      <c r="G131" s="1" t="s">
        <v>255</v>
      </c>
      <c r="H131" s="1" t="s">
        <v>4</v>
      </c>
      <c r="I131" s="1" t="s">
        <v>12</v>
      </c>
    </row>
    <row r="132" spans="1:9" x14ac:dyDescent="0.25">
      <c r="A132" s="1">
        <v>131</v>
      </c>
      <c r="B132" s="1" t="s">
        <v>278</v>
      </c>
      <c r="C132" s="1">
        <v>11460418580</v>
      </c>
      <c r="D132" s="2">
        <v>30557</v>
      </c>
      <c r="E132" s="1" t="s">
        <v>79</v>
      </c>
      <c r="F132" s="1" t="s">
        <v>279</v>
      </c>
      <c r="G132" s="1" t="s">
        <v>255</v>
      </c>
      <c r="H132" s="1" t="s">
        <v>4</v>
      </c>
      <c r="I132" s="1" t="s">
        <v>12</v>
      </c>
    </row>
    <row r="133" spans="1:9" x14ac:dyDescent="0.25">
      <c r="A133" s="1">
        <v>132</v>
      </c>
      <c r="B133" s="1" t="s">
        <v>280</v>
      </c>
      <c r="C133" s="1">
        <v>11460407465</v>
      </c>
      <c r="D133" s="2">
        <v>18398</v>
      </c>
      <c r="E133" s="1" t="s">
        <v>104</v>
      </c>
      <c r="F133" s="1" t="s">
        <v>281</v>
      </c>
      <c r="G133" s="1" t="s">
        <v>255</v>
      </c>
      <c r="H133" s="1" t="s">
        <v>4</v>
      </c>
      <c r="I133" s="1"/>
    </row>
    <row r="134" spans="1:9" x14ac:dyDescent="0.25">
      <c r="A134" s="1">
        <v>133</v>
      </c>
      <c r="B134" s="1" t="s">
        <v>282</v>
      </c>
      <c r="C134" s="1">
        <v>11460392581</v>
      </c>
      <c r="D134" s="2">
        <v>14763</v>
      </c>
      <c r="E134" s="1" t="s">
        <v>79</v>
      </c>
      <c r="F134" s="1" t="s">
        <v>275</v>
      </c>
      <c r="G134" s="1" t="s">
        <v>277</v>
      </c>
      <c r="H134" s="1" t="s">
        <v>4</v>
      </c>
      <c r="I134" s="1" t="s">
        <v>5</v>
      </c>
    </row>
    <row r="135" spans="1:9" x14ac:dyDescent="0.25">
      <c r="A135" s="1">
        <v>134</v>
      </c>
      <c r="B135" s="1" t="s">
        <v>283</v>
      </c>
      <c r="C135" s="1">
        <v>11460406922</v>
      </c>
      <c r="D135" s="2">
        <v>5986</v>
      </c>
      <c r="E135" s="1" t="s">
        <v>274</v>
      </c>
      <c r="F135" s="1" t="s">
        <v>275</v>
      </c>
      <c r="G135" s="1" t="s">
        <v>277</v>
      </c>
      <c r="H135" s="1" t="s">
        <v>4</v>
      </c>
      <c r="I135" s="1" t="s">
        <v>12</v>
      </c>
    </row>
    <row r="136" spans="1:9" x14ac:dyDescent="0.25">
      <c r="A136" s="1">
        <v>135</v>
      </c>
      <c r="B136" s="1" t="s">
        <v>284</v>
      </c>
      <c r="C136" s="1">
        <v>11460397108</v>
      </c>
      <c r="D136" s="2">
        <v>1626</v>
      </c>
      <c r="E136" s="1" t="s">
        <v>70</v>
      </c>
      <c r="F136" s="1" t="s">
        <v>285</v>
      </c>
      <c r="G136" s="1" t="s">
        <v>277</v>
      </c>
      <c r="H136" s="1" t="s">
        <v>4</v>
      </c>
      <c r="I136" s="1" t="s">
        <v>12</v>
      </c>
    </row>
    <row r="137" spans="1:9" x14ac:dyDescent="0.25">
      <c r="A137" s="1">
        <v>136</v>
      </c>
      <c r="B137" s="1" t="s">
        <v>286</v>
      </c>
      <c r="C137" s="1">
        <v>11460418027</v>
      </c>
      <c r="D137" s="2">
        <v>34685</v>
      </c>
      <c r="E137" s="1" t="s">
        <v>11</v>
      </c>
      <c r="F137" s="1" t="s">
        <v>275</v>
      </c>
      <c r="G137" s="1" t="s">
        <v>277</v>
      </c>
      <c r="H137" s="1" t="s">
        <v>4</v>
      </c>
      <c r="I137" s="1" t="s">
        <v>12</v>
      </c>
    </row>
    <row r="138" spans="1:9" x14ac:dyDescent="0.25">
      <c r="A138" s="1">
        <v>137</v>
      </c>
      <c r="B138" s="1" t="s">
        <v>287</v>
      </c>
      <c r="C138" s="1">
        <v>11460423490</v>
      </c>
      <c r="D138" s="2">
        <v>33548</v>
      </c>
      <c r="E138" s="1" t="s">
        <v>30</v>
      </c>
      <c r="F138" s="1" t="s">
        <v>245</v>
      </c>
      <c r="G138" s="1" t="s">
        <v>124</v>
      </c>
      <c r="H138" s="1" t="s">
        <v>4</v>
      </c>
      <c r="I138" s="1" t="s">
        <v>12</v>
      </c>
    </row>
    <row r="139" spans="1:9" x14ac:dyDescent="0.25">
      <c r="A139" s="1">
        <v>138</v>
      </c>
      <c r="B139" s="1" t="s">
        <v>288</v>
      </c>
      <c r="C139" s="1">
        <v>11460418949</v>
      </c>
      <c r="D139" s="2">
        <v>31146</v>
      </c>
      <c r="E139" s="1" t="s">
        <v>35</v>
      </c>
      <c r="F139" s="1" t="s">
        <v>289</v>
      </c>
      <c r="G139" s="1" t="s">
        <v>275</v>
      </c>
      <c r="H139" s="1" t="s">
        <v>4</v>
      </c>
      <c r="I139" s="1" t="s">
        <v>12</v>
      </c>
    </row>
    <row r="140" spans="1:9" x14ac:dyDescent="0.25">
      <c r="A140" s="1">
        <v>139</v>
      </c>
      <c r="B140" s="1" t="s">
        <v>290</v>
      </c>
      <c r="C140" s="1">
        <v>11460424238</v>
      </c>
      <c r="D140" s="2">
        <v>33508</v>
      </c>
      <c r="E140" s="1" t="s">
        <v>70</v>
      </c>
      <c r="F140" s="1" t="s">
        <v>291</v>
      </c>
      <c r="G140" s="1" t="s">
        <v>275</v>
      </c>
      <c r="H140" s="1" t="s">
        <v>4</v>
      </c>
      <c r="I140" s="1" t="s">
        <v>12</v>
      </c>
    </row>
    <row r="141" spans="1:9" x14ac:dyDescent="0.25">
      <c r="A141" s="1">
        <v>140</v>
      </c>
      <c r="B141" s="1" t="s">
        <v>292</v>
      </c>
      <c r="C141" s="1">
        <v>11460411921</v>
      </c>
      <c r="D141" s="2">
        <v>10814</v>
      </c>
      <c r="E141" s="1" t="s">
        <v>30</v>
      </c>
      <c r="F141" s="1" t="s">
        <v>247</v>
      </c>
      <c r="G141" s="1" t="s">
        <v>275</v>
      </c>
      <c r="H141" s="1" t="s">
        <v>4</v>
      </c>
      <c r="I141" s="1" t="s">
        <v>12</v>
      </c>
    </row>
    <row r="142" spans="1:9" x14ac:dyDescent="0.25">
      <c r="A142" s="1">
        <v>141</v>
      </c>
      <c r="B142" s="1" t="s">
        <v>293</v>
      </c>
      <c r="C142" s="1">
        <v>11460418582</v>
      </c>
      <c r="D142" s="2">
        <v>34102</v>
      </c>
      <c r="E142" s="1" t="s">
        <v>18</v>
      </c>
      <c r="F142" s="1" t="s">
        <v>260</v>
      </c>
      <c r="G142" s="1" t="s">
        <v>275</v>
      </c>
      <c r="H142" s="1" t="s">
        <v>4</v>
      </c>
      <c r="I142" s="1" t="s">
        <v>12</v>
      </c>
    </row>
    <row r="143" spans="1:9" x14ac:dyDescent="0.25">
      <c r="A143" s="1">
        <v>142</v>
      </c>
      <c r="B143" s="1" t="s">
        <v>294</v>
      </c>
      <c r="C143" s="1">
        <v>11460412390</v>
      </c>
      <c r="D143" s="2">
        <v>538</v>
      </c>
      <c r="E143" s="1" t="s">
        <v>39</v>
      </c>
      <c r="F143" s="1" t="s">
        <v>295</v>
      </c>
      <c r="G143" s="1" t="s">
        <v>296</v>
      </c>
      <c r="H143" s="1" t="s">
        <v>4</v>
      </c>
      <c r="I143" s="1" t="s">
        <v>12</v>
      </c>
    </row>
    <row r="144" spans="1:9" x14ac:dyDescent="0.25">
      <c r="A144" s="1">
        <v>143</v>
      </c>
      <c r="B144" s="1" t="s">
        <v>297</v>
      </c>
      <c r="C144" s="1">
        <v>11460412482</v>
      </c>
      <c r="D144" s="2">
        <v>25547</v>
      </c>
      <c r="E144" s="1" t="s">
        <v>39</v>
      </c>
      <c r="F144" s="1" t="s">
        <v>298</v>
      </c>
      <c r="G144" s="1" t="s">
        <v>2</v>
      </c>
      <c r="H144" s="1" t="s">
        <v>4</v>
      </c>
      <c r="I144" s="1" t="s">
        <v>5</v>
      </c>
    </row>
    <row r="145" spans="1:9" x14ac:dyDescent="0.25">
      <c r="A145" s="1">
        <v>144</v>
      </c>
      <c r="B145" s="1" t="s">
        <v>299</v>
      </c>
      <c r="C145" s="1">
        <v>11460410688</v>
      </c>
      <c r="D145" s="2">
        <v>3757</v>
      </c>
      <c r="E145" s="1" t="s">
        <v>35</v>
      </c>
      <c r="F145" s="1" t="s">
        <v>8</v>
      </c>
      <c r="G145" s="1" t="s">
        <v>2</v>
      </c>
      <c r="H145" s="1" t="s">
        <v>4</v>
      </c>
      <c r="I145" s="1" t="s">
        <v>9</v>
      </c>
    </row>
    <row r="146" spans="1:9" x14ac:dyDescent="0.25">
      <c r="A146" s="1">
        <v>145</v>
      </c>
      <c r="B146" s="1" t="s">
        <v>300</v>
      </c>
      <c r="C146" s="1">
        <v>11460398098</v>
      </c>
      <c r="D146" s="2">
        <v>18027</v>
      </c>
      <c r="E146" s="1" t="s">
        <v>43</v>
      </c>
      <c r="F146" s="1" t="s">
        <v>128</v>
      </c>
      <c r="G146" s="1" t="s">
        <v>2</v>
      </c>
      <c r="H146" s="1" t="s">
        <v>4</v>
      </c>
      <c r="I146" s="1"/>
    </row>
    <row r="147" spans="1:9" x14ac:dyDescent="0.25">
      <c r="A147" s="1">
        <v>146</v>
      </c>
      <c r="B147" s="1" t="s">
        <v>301</v>
      </c>
      <c r="C147" s="1">
        <v>11460400714</v>
      </c>
      <c r="D147" s="2">
        <v>5696</v>
      </c>
      <c r="E147" s="1" t="s">
        <v>35</v>
      </c>
      <c r="F147" s="1" t="s">
        <v>302</v>
      </c>
      <c r="G147" s="1" t="s">
        <v>2</v>
      </c>
      <c r="H147" s="1" t="s">
        <v>4</v>
      </c>
      <c r="I147" s="1" t="s">
        <v>9</v>
      </c>
    </row>
    <row r="148" spans="1:9" x14ac:dyDescent="0.25">
      <c r="A148" s="1">
        <v>147</v>
      </c>
      <c r="B148" s="1" t="s">
        <v>303</v>
      </c>
      <c r="C148" s="1">
        <v>11460397216</v>
      </c>
      <c r="D148" s="2">
        <v>18072</v>
      </c>
      <c r="E148" s="1" t="s">
        <v>7</v>
      </c>
      <c r="F148" s="1" t="s">
        <v>8</v>
      </c>
      <c r="G148" s="1" t="s">
        <v>2</v>
      </c>
      <c r="H148" s="1" t="s">
        <v>4</v>
      </c>
      <c r="I148" s="1" t="s">
        <v>9</v>
      </c>
    </row>
    <row r="149" spans="1:9" x14ac:dyDescent="0.25">
      <c r="A149" s="1">
        <v>148</v>
      </c>
      <c r="B149" s="1" t="s">
        <v>304</v>
      </c>
      <c r="C149" s="1">
        <v>114424101</v>
      </c>
      <c r="D149" s="2"/>
      <c r="E149" s="1" t="s">
        <v>7</v>
      </c>
      <c r="F149" s="1" t="s">
        <v>86</v>
      </c>
      <c r="G149" s="1" t="s">
        <v>2</v>
      </c>
      <c r="H149" s="1" t="s">
        <v>4</v>
      </c>
      <c r="I149" s="1"/>
    </row>
    <row r="150" spans="1:9" x14ac:dyDescent="0.25">
      <c r="A150" s="1">
        <v>149</v>
      </c>
      <c r="B150" s="1" t="s">
        <v>305</v>
      </c>
      <c r="C150" s="1">
        <v>11460408538</v>
      </c>
      <c r="D150" s="2">
        <v>7513</v>
      </c>
      <c r="E150" s="1" t="s">
        <v>61</v>
      </c>
      <c r="F150" s="1" t="s">
        <v>8</v>
      </c>
      <c r="G150" s="1" t="s">
        <v>2</v>
      </c>
      <c r="H150" s="1" t="s">
        <v>4</v>
      </c>
      <c r="I150" s="1" t="s">
        <v>306</v>
      </c>
    </row>
    <row r="151" spans="1:9" x14ac:dyDescent="0.25">
      <c r="A151" s="1">
        <v>150</v>
      </c>
      <c r="B151" s="1" t="s">
        <v>307</v>
      </c>
      <c r="C151" s="1">
        <v>11460402666</v>
      </c>
      <c r="D151" s="2">
        <v>11487</v>
      </c>
      <c r="E151" s="1" t="s">
        <v>11</v>
      </c>
      <c r="F151" s="1" t="s">
        <v>298</v>
      </c>
      <c r="G151" s="1" t="s">
        <v>2</v>
      </c>
      <c r="H151" s="1" t="s">
        <v>4</v>
      </c>
      <c r="I151" s="1" t="s">
        <v>5</v>
      </c>
    </row>
    <row r="152" spans="1:9" x14ac:dyDescent="0.25">
      <c r="A152" s="1">
        <v>151</v>
      </c>
      <c r="B152" s="1" t="s">
        <v>308</v>
      </c>
      <c r="C152" s="1">
        <v>11460393069</v>
      </c>
      <c r="D152" s="2">
        <v>14808</v>
      </c>
      <c r="E152" s="1" t="s">
        <v>79</v>
      </c>
      <c r="F152" s="1" t="s">
        <v>298</v>
      </c>
      <c r="G152" s="1" t="s">
        <v>2</v>
      </c>
      <c r="H152" s="1" t="s">
        <v>4</v>
      </c>
      <c r="I152" s="1" t="s">
        <v>12</v>
      </c>
    </row>
    <row r="153" spans="1:9" x14ac:dyDescent="0.25">
      <c r="A153" s="1">
        <v>152</v>
      </c>
      <c r="B153" s="1" t="s">
        <v>309</v>
      </c>
      <c r="C153" s="1">
        <v>11460392377</v>
      </c>
      <c r="D153" s="2">
        <v>26452</v>
      </c>
      <c r="E153" s="1" t="s">
        <v>18</v>
      </c>
      <c r="F153" s="1" t="s">
        <v>310</v>
      </c>
      <c r="G153" s="1" t="s">
        <v>311</v>
      </c>
      <c r="H153" s="1" t="s">
        <v>4</v>
      </c>
      <c r="I153" s="1" t="s">
        <v>12</v>
      </c>
    </row>
    <row r="154" spans="1:9" x14ac:dyDescent="0.25">
      <c r="A154" s="1">
        <v>153</v>
      </c>
      <c r="B154" s="1" t="s">
        <v>312</v>
      </c>
      <c r="C154" s="1">
        <v>11460392170</v>
      </c>
      <c r="D154" s="2">
        <v>17102</v>
      </c>
      <c r="E154" s="1" t="s">
        <v>35</v>
      </c>
      <c r="F154" s="1" t="s">
        <v>313</v>
      </c>
      <c r="G154" s="1" t="s">
        <v>311</v>
      </c>
      <c r="H154" s="1" t="s">
        <v>4</v>
      </c>
      <c r="I154" s="1" t="s">
        <v>5</v>
      </c>
    </row>
    <row r="155" spans="1:9" x14ac:dyDescent="0.25">
      <c r="A155" s="1">
        <v>154</v>
      </c>
      <c r="B155" s="1" t="s">
        <v>314</v>
      </c>
      <c r="C155" s="1">
        <v>11460421076</v>
      </c>
      <c r="D155" s="2">
        <v>30935</v>
      </c>
      <c r="E155" s="1" t="s">
        <v>97</v>
      </c>
      <c r="F155" s="1" t="s">
        <v>8</v>
      </c>
      <c r="G155" s="1" t="s">
        <v>311</v>
      </c>
      <c r="H155" s="1" t="s">
        <v>4</v>
      </c>
      <c r="I155" s="1" t="s">
        <v>9</v>
      </c>
    </row>
    <row r="156" spans="1:9" x14ac:dyDescent="0.25">
      <c r="A156" s="1">
        <v>155</v>
      </c>
      <c r="B156" s="1" t="s">
        <v>315</v>
      </c>
      <c r="C156" s="1">
        <v>11460424436</v>
      </c>
      <c r="D156" s="2">
        <v>31431</v>
      </c>
      <c r="E156" s="1" t="s">
        <v>97</v>
      </c>
      <c r="F156" s="1" t="s">
        <v>2</v>
      </c>
      <c r="G156" s="1" t="s">
        <v>311</v>
      </c>
      <c r="H156" s="1" t="s">
        <v>4</v>
      </c>
      <c r="I156" s="1" t="s">
        <v>9</v>
      </c>
    </row>
    <row r="157" spans="1:9" x14ac:dyDescent="0.25">
      <c r="A157" s="1">
        <v>156</v>
      </c>
      <c r="B157" s="1" t="s">
        <v>316</v>
      </c>
      <c r="C157" s="1">
        <v>11460392965</v>
      </c>
      <c r="D157" s="2">
        <v>26419</v>
      </c>
      <c r="E157" s="1" t="s">
        <v>143</v>
      </c>
      <c r="F157" s="1" t="s">
        <v>3</v>
      </c>
      <c r="G157" s="1" t="s">
        <v>311</v>
      </c>
      <c r="H157" s="1" t="s">
        <v>4</v>
      </c>
      <c r="I157" s="1" t="s">
        <v>12</v>
      </c>
    </row>
    <row r="158" spans="1:9" x14ac:dyDescent="0.25">
      <c r="A158" s="1">
        <v>157</v>
      </c>
      <c r="B158" s="1" t="s">
        <v>317</v>
      </c>
      <c r="C158" s="1">
        <v>11460422608</v>
      </c>
      <c r="D158" s="2">
        <v>34595</v>
      </c>
      <c r="E158" s="1" t="s">
        <v>143</v>
      </c>
      <c r="F158" s="1" t="s">
        <v>3</v>
      </c>
      <c r="G158" s="1" t="s">
        <v>311</v>
      </c>
      <c r="H158" s="1" t="s">
        <v>4</v>
      </c>
      <c r="I158" s="1" t="s">
        <v>9</v>
      </c>
    </row>
    <row r="159" spans="1:9" x14ac:dyDescent="0.25">
      <c r="A159" s="1">
        <v>158</v>
      </c>
      <c r="B159" s="1" t="s">
        <v>318</v>
      </c>
      <c r="C159" s="1">
        <v>11460407130</v>
      </c>
      <c r="D159" s="2">
        <v>22380</v>
      </c>
      <c r="E159" s="1" t="s">
        <v>14</v>
      </c>
      <c r="F159" s="1" t="s">
        <v>86</v>
      </c>
      <c r="G159" s="1" t="s">
        <v>93</v>
      </c>
      <c r="H159" s="1" t="s">
        <v>4</v>
      </c>
      <c r="I159" s="1"/>
    </row>
    <row r="160" spans="1:9" x14ac:dyDescent="0.25">
      <c r="A160" s="1">
        <v>159</v>
      </c>
      <c r="B160" s="2" t="s">
        <v>319</v>
      </c>
      <c r="C160" s="2">
        <v>11460405042</v>
      </c>
      <c r="D160" s="2">
        <v>21459</v>
      </c>
      <c r="E160" s="1" t="s">
        <v>14</v>
      </c>
      <c r="F160" s="1" t="s">
        <v>320</v>
      </c>
      <c r="G160" s="1" t="s">
        <v>75</v>
      </c>
      <c r="H160" s="1" t="s">
        <v>4</v>
      </c>
      <c r="I160" s="1"/>
    </row>
    <row r="161" spans="1:9" x14ac:dyDescent="0.25">
      <c r="A161" s="1">
        <v>160</v>
      </c>
      <c r="B161" s="2" t="s">
        <v>321</v>
      </c>
      <c r="C161" s="2">
        <v>11460411576</v>
      </c>
      <c r="D161" s="2">
        <v>18781</v>
      </c>
      <c r="E161" s="1" t="s">
        <v>35</v>
      </c>
      <c r="F161" s="1" t="s">
        <v>322</v>
      </c>
      <c r="G161" s="1" t="s">
        <v>323</v>
      </c>
      <c r="H161" s="1" t="s">
        <v>4</v>
      </c>
      <c r="I161" s="1" t="s">
        <v>9</v>
      </c>
    </row>
    <row r="162" spans="1:9" x14ac:dyDescent="0.25">
      <c r="A162" s="1">
        <v>161</v>
      </c>
      <c r="B162" s="1" t="s">
        <v>324</v>
      </c>
      <c r="C162" s="1">
        <v>11460411871</v>
      </c>
      <c r="D162" s="2"/>
      <c r="E162" s="1" t="s">
        <v>30</v>
      </c>
      <c r="F162" s="1" t="s">
        <v>322</v>
      </c>
      <c r="G162" s="1" t="s">
        <v>323</v>
      </c>
      <c r="H162" s="1" t="s">
        <v>4</v>
      </c>
      <c r="I162" s="1"/>
    </row>
    <row r="163" spans="1:9" x14ac:dyDescent="0.25">
      <c r="A163" s="1">
        <v>162</v>
      </c>
      <c r="B163" s="1" t="s">
        <v>325</v>
      </c>
      <c r="C163" s="1">
        <v>11460412511</v>
      </c>
      <c r="D163" s="2">
        <v>18890</v>
      </c>
      <c r="E163" s="1" t="s">
        <v>30</v>
      </c>
      <c r="F163" s="1" t="s">
        <v>326</v>
      </c>
      <c r="G163" s="1" t="s">
        <v>323</v>
      </c>
      <c r="H163" s="1" t="s">
        <v>4</v>
      </c>
      <c r="I163" s="1"/>
    </row>
    <row r="164" spans="1:9" x14ac:dyDescent="0.25">
      <c r="A164" s="1">
        <v>163</v>
      </c>
      <c r="B164" s="1" t="s">
        <v>327</v>
      </c>
      <c r="C164" s="1">
        <v>11460418541</v>
      </c>
      <c r="D164" s="2">
        <v>33996</v>
      </c>
      <c r="E164" s="1" t="s">
        <v>89</v>
      </c>
      <c r="F164" s="1" t="s">
        <v>328</v>
      </c>
      <c r="G164" s="1" t="s">
        <v>329</v>
      </c>
      <c r="H164" s="1" t="s">
        <v>4</v>
      </c>
      <c r="I164" s="1" t="s">
        <v>12</v>
      </c>
    </row>
    <row r="165" spans="1:9" x14ac:dyDescent="0.25">
      <c r="A165" s="1">
        <v>164</v>
      </c>
      <c r="B165" s="1" t="s">
        <v>330</v>
      </c>
      <c r="C165" s="1">
        <v>11460419329</v>
      </c>
      <c r="D165" s="2">
        <v>31966</v>
      </c>
      <c r="E165" s="1" t="s">
        <v>131</v>
      </c>
      <c r="F165" s="1" t="s">
        <v>328</v>
      </c>
      <c r="G165" s="1" t="s">
        <v>329</v>
      </c>
      <c r="H165" s="1" t="s">
        <v>4</v>
      </c>
      <c r="I165" s="1" t="s">
        <v>12</v>
      </c>
    </row>
    <row r="166" spans="1:9" x14ac:dyDescent="0.25">
      <c r="A166" s="1">
        <v>165</v>
      </c>
      <c r="B166" s="1" t="s">
        <v>331</v>
      </c>
      <c r="C166" s="1">
        <v>11460420119</v>
      </c>
      <c r="D166" s="2">
        <v>31733</v>
      </c>
      <c r="E166" s="1" t="s">
        <v>97</v>
      </c>
      <c r="F166" s="1" t="s">
        <v>328</v>
      </c>
      <c r="G166" s="1" t="s">
        <v>329</v>
      </c>
      <c r="H166" s="1" t="s">
        <v>4</v>
      </c>
      <c r="I166" s="1" t="s">
        <v>12</v>
      </c>
    </row>
    <row r="167" spans="1:9" x14ac:dyDescent="0.25">
      <c r="A167" s="1">
        <v>166</v>
      </c>
      <c r="B167" s="1" t="s">
        <v>332</v>
      </c>
      <c r="C167" s="1">
        <v>11460420319</v>
      </c>
      <c r="D167" s="2">
        <v>32147</v>
      </c>
      <c r="E167" s="1" t="s">
        <v>30</v>
      </c>
      <c r="F167" s="1" t="s">
        <v>328</v>
      </c>
      <c r="G167" s="1" t="s">
        <v>329</v>
      </c>
      <c r="H167" s="1" t="s">
        <v>4</v>
      </c>
      <c r="I167" s="1" t="s">
        <v>12</v>
      </c>
    </row>
    <row r="168" spans="1:9" x14ac:dyDescent="0.25">
      <c r="A168" s="1">
        <v>167</v>
      </c>
      <c r="B168" s="1" t="s">
        <v>333</v>
      </c>
      <c r="C168" s="1">
        <v>11460424556</v>
      </c>
      <c r="D168" s="2"/>
      <c r="E168" s="1" t="s">
        <v>79</v>
      </c>
      <c r="F168" s="1" t="s">
        <v>328</v>
      </c>
      <c r="G168" s="1" t="s">
        <v>329</v>
      </c>
      <c r="H168" s="1" t="s">
        <v>4</v>
      </c>
      <c r="I168" s="1"/>
    </row>
    <row r="169" spans="1:9" x14ac:dyDescent="0.25">
      <c r="A169" s="1">
        <v>168</v>
      </c>
      <c r="B169" s="1" t="s">
        <v>334</v>
      </c>
      <c r="C169" s="1">
        <v>11460418066</v>
      </c>
      <c r="D169" s="2">
        <v>30260</v>
      </c>
      <c r="E169" s="1" t="s">
        <v>11</v>
      </c>
      <c r="F169" s="1" t="s">
        <v>328</v>
      </c>
      <c r="G169" s="1" t="s">
        <v>285</v>
      </c>
      <c r="H169" s="1" t="s">
        <v>4</v>
      </c>
      <c r="I169" s="1" t="s">
        <v>12</v>
      </c>
    </row>
    <row r="170" spans="1:9" x14ac:dyDescent="0.25">
      <c r="A170" s="1">
        <v>169</v>
      </c>
      <c r="B170" s="1" t="s">
        <v>335</v>
      </c>
      <c r="C170" s="1">
        <v>11460418715</v>
      </c>
      <c r="D170" s="2">
        <v>21501</v>
      </c>
      <c r="E170" s="1" t="s">
        <v>11</v>
      </c>
      <c r="F170" s="1" t="s">
        <v>328</v>
      </c>
      <c r="G170" s="1" t="s">
        <v>285</v>
      </c>
      <c r="H170" s="1" t="s">
        <v>4</v>
      </c>
      <c r="I170" s="1" t="s">
        <v>12</v>
      </c>
    </row>
    <row r="171" spans="1:9" x14ac:dyDescent="0.25">
      <c r="A171" s="1">
        <v>170</v>
      </c>
      <c r="B171" s="1" t="s">
        <v>336</v>
      </c>
      <c r="C171" s="1">
        <v>11460211821</v>
      </c>
      <c r="D171" s="2"/>
      <c r="E171" s="1" t="s">
        <v>35</v>
      </c>
      <c r="F171" s="1" t="s">
        <v>328</v>
      </c>
      <c r="G171" s="1" t="s">
        <v>285</v>
      </c>
      <c r="H171" s="1" t="s">
        <v>4</v>
      </c>
      <c r="I171" s="1"/>
    </row>
    <row r="172" spans="1:9" x14ac:dyDescent="0.25">
      <c r="A172" s="1">
        <v>171</v>
      </c>
      <c r="B172" s="1" t="s">
        <v>337</v>
      </c>
      <c r="C172" s="1">
        <v>11460419356</v>
      </c>
      <c r="D172" s="3">
        <v>28104</v>
      </c>
      <c r="E172" s="1" t="s">
        <v>23</v>
      </c>
      <c r="F172" s="1" t="s">
        <v>328</v>
      </c>
      <c r="G172" s="1" t="s">
        <v>285</v>
      </c>
      <c r="H172" s="1" t="s">
        <v>4</v>
      </c>
      <c r="I172" s="1" t="s">
        <v>338</v>
      </c>
    </row>
    <row r="173" spans="1:9" x14ac:dyDescent="0.25">
      <c r="A173" s="1">
        <v>172</v>
      </c>
      <c r="B173" s="1" t="s">
        <v>339</v>
      </c>
      <c r="C173" s="1">
        <v>11460420426</v>
      </c>
      <c r="D173" s="2"/>
      <c r="E173" s="1" t="s">
        <v>18</v>
      </c>
      <c r="F173" s="1" t="s">
        <v>328</v>
      </c>
      <c r="G173" s="1" t="s">
        <v>285</v>
      </c>
      <c r="H173" s="1" t="s">
        <v>4</v>
      </c>
      <c r="I173" s="1" t="s">
        <v>12</v>
      </c>
    </row>
    <row r="174" spans="1:9" x14ac:dyDescent="0.25">
      <c r="A174" s="1">
        <v>173</v>
      </c>
      <c r="B174" s="1" t="s">
        <v>340</v>
      </c>
      <c r="C174" s="1">
        <v>11460422125</v>
      </c>
      <c r="D174" s="2">
        <v>32974</v>
      </c>
      <c r="E174" s="1" t="s">
        <v>143</v>
      </c>
      <c r="F174" s="1" t="s">
        <v>328</v>
      </c>
      <c r="G174" s="1" t="s">
        <v>285</v>
      </c>
      <c r="H174" s="1" t="s">
        <v>4</v>
      </c>
      <c r="I174" s="1" t="s">
        <v>12</v>
      </c>
    </row>
    <row r="175" spans="1:9" x14ac:dyDescent="0.25">
      <c r="A175" s="1">
        <v>174</v>
      </c>
      <c r="B175" s="1" t="s">
        <v>341</v>
      </c>
      <c r="C175" s="1">
        <v>11460424604</v>
      </c>
      <c r="D175" s="2">
        <v>2984</v>
      </c>
      <c r="E175" s="1" t="s">
        <v>1</v>
      </c>
      <c r="F175" s="1" t="s">
        <v>328</v>
      </c>
      <c r="G175" s="1" t="s">
        <v>285</v>
      </c>
      <c r="H175" s="1" t="s">
        <v>4</v>
      </c>
      <c r="I175" s="1" t="s">
        <v>12</v>
      </c>
    </row>
    <row r="176" spans="1:9" x14ac:dyDescent="0.25">
      <c r="A176" s="1">
        <v>175</v>
      </c>
      <c r="B176" s="1" t="s">
        <v>342</v>
      </c>
      <c r="C176" s="1">
        <v>11460407770</v>
      </c>
      <c r="D176" s="2">
        <v>13312</v>
      </c>
      <c r="E176" s="1" t="s">
        <v>14</v>
      </c>
      <c r="F176" s="1" t="s">
        <v>343</v>
      </c>
      <c r="G176" s="1" t="s">
        <v>344</v>
      </c>
      <c r="H176" s="1" t="s">
        <v>4</v>
      </c>
      <c r="I176" s="1"/>
    </row>
    <row r="177" spans="1:9" x14ac:dyDescent="0.25">
      <c r="A177" s="1">
        <v>176</v>
      </c>
      <c r="B177" s="1" t="s">
        <v>345</v>
      </c>
      <c r="C177" s="1">
        <v>11460417945</v>
      </c>
      <c r="D177" s="2">
        <v>34607</v>
      </c>
      <c r="E177" s="1" t="s">
        <v>43</v>
      </c>
      <c r="F177" s="1" t="s">
        <v>328</v>
      </c>
      <c r="G177" s="1" t="s">
        <v>346</v>
      </c>
      <c r="H177" s="1" t="s">
        <v>4</v>
      </c>
      <c r="I177" s="1"/>
    </row>
    <row r="178" spans="1:9" x14ac:dyDescent="0.25">
      <c r="A178" s="1">
        <v>177</v>
      </c>
      <c r="B178" s="1" t="s">
        <v>347</v>
      </c>
      <c r="C178" s="1">
        <v>11460419402</v>
      </c>
      <c r="D178" s="2"/>
      <c r="E178" s="1" t="s">
        <v>43</v>
      </c>
      <c r="F178" s="1" t="s">
        <v>328</v>
      </c>
      <c r="G178" s="1" t="s">
        <v>346</v>
      </c>
      <c r="H178" s="1" t="s">
        <v>4</v>
      </c>
      <c r="I178" s="1"/>
    </row>
    <row r="179" spans="1:9" x14ac:dyDescent="0.25">
      <c r="A179" s="1">
        <v>178</v>
      </c>
      <c r="B179" s="1" t="s">
        <v>348</v>
      </c>
      <c r="C179" s="1">
        <v>11460418057</v>
      </c>
      <c r="D179" s="2">
        <v>31624</v>
      </c>
      <c r="E179" s="1" t="s">
        <v>121</v>
      </c>
      <c r="F179" s="1" t="s">
        <v>328</v>
      </c>
      <c r="G179" s="1" t="s">
        <v>346</v>
      </c>
      <c r="H179" s="1" t="s">
        <v>4</v>
      </c>
      <c r="I179" s="1"/>
    </row>
    <row r="180" spans="1:9" x14ac:dyDescent="0.25">
      <c r="A180" s="1">
        <v>179</v>
      </c>
      <c r="B180" s="1" t="s">
        <v>349</v>
      </c>
      <c r="C180" s="1">
        <v>11460418811</v>
      </c>
      <c r="D180" s="2"/>
      <c r="E180" s="1" t="s">
        <v>131</v>
      </c>
      <c r="F180" s="1" t="s">
        <v>328</v>
      </c>
      <c r="G180" s="1" t="s">
        <v>346</v>
      </c>
      <c r="H180" s="1" t="s">
        <v>4</v>
      </c>
      <c r="I180" s="1"/>
    </row>
    <row r="181" spans="1:9" x14ac:dyDescent="0.25">
      <c r="A181" s="1">
        <v>180</v>
      </c>
      <c r="B181" s="1" t="s">
        <v>350</v>
      </c>
      <c r="C181" s="1">
        <v>11460411769</v>
      </c>
      <c r="D181" s="1">
        <v>1197</v>
      </c>
      <c r="E181" s="1" t="s">
        <v>150</v>
      </c>
      <c r="F181" s="1" t="s">
        <v>351</v>
      </c>
      <c r="G181" s="1" t="s">
        <v>352</v>
      </c>
      <c r="H181" s="1" t="s">
        <v>4</v>
      </c>
      <c r="I181" s="1"/>
    </row>
    <row r="182" spans="1:9" x14ac:dyDescent="0.25">
      <c r="A182" s="1">
        <v>181</v>
      </c>
      <c r="B182" s="1" t="s">
        <v>353</v>
      </c>
      <c r="C182" s="1">
        <v>11460424691</v>
      </c>
      <c r="D182" s="1"/>
      <c r="E182" s="1" t="s">
        <v>150</v>
      </c>
      <c r="F182" s="1" t="s">
        <v>180</v>
      </c>
      <c r="G182" s="1" t="s">
        <v>352</v>
      </c>
      <c r="H182" s="1" t="s">
        <v>4</v>
      </c>
      <c r="I182" s="1"/>
    </row>
    <row r="183" spans="1:9" x14ac:dyDescent="0.25">
      <c r="A183" s="1">
        <v>182</v>
      </c>
      <c r="B183" s="1" t="s">
        <v>354</v>
      </c>
      <c r="C183" s="1">
        <v>11460393256</v>
      </c>
      <c r="D183" s="2">
        <v>1033</v>
      </c>
      <c r="E183" s="1" t="s">
        <v>45</v>
      </c>
      <c r="F183" s="1" t="s">
        <v>355</v>
      </c>
      <c r="G183" s="1" t="s">
        <v>352</v>
      </c>
      <c r="H183" s="1" t="s">
        <v>4</v>
      </c>
      <c r="I183" s="1"/>
    </row>
    <row r="184" spans="1:9" x14ac:dyDescent="0.25">
      <c r="A184" s="1">
        <v>183</v>
      </c>
      <c r="B184" s="1" t="s">
        <v>356</v>
      </c>
      <c r="C184" s="1">
        <v>11460411574</v>
      </c>
      <c r="D184" s="2">
        <v>10872</v>
      </c>
      <c r="E184" s="1" t="s">
        <v>39</v>
      </c>
      <c r="F184" s="1" t="s">
        <v>179</v>
      </c>
      <c r="G184" s="1" t="s">
        <v>352</v>
      </c>
      <c r="H184" s="1" t="s">
        <v>4</v>
      </c>
      <c r="I184" s="1" t="s">
        <v>5</v>
      </c>
    </row>
    <row r="185" spans="1:9" x14ac:dyDescent="0.25">
      <c r="A185" s="1">
        <v>184</v>
      </c>
      <c r="B185" s="1" t="s">
        <v>357</v>
      </c>
      <c r="C185" s="1">
        <v>11460424724</v>
      </c>
      <c r="D185" s="2">
        <v>31479</v>
      </c>
      <c r="E185" s="1" t="s">
        <v>39</v>
      </c>
      <c r="F185" s="1" t="s">
        <v>179</v>
      </c>
      <c r="G185" s="1" t="s">
        <v>352</v>
      </c>
      <c r="H185" s="1" t="s">
        <v>4</v>
      </c>
      <c r="I185" s="1" t="s">
        <v>12</v>
      </c>
    </row>
    <row r="186" spans="1:9" x14ac:dyDescent="0.25">
      <c r="A186" s="1">
        <v>185</v>
      </c>
      <c r="B186" s="1" t="s">
        <v>358</v>
      </c>
      <c r="C186" s="1">
        <v>11460400707</v>
      </c>
      <c r="D186" s="2">
        <v>2911</v>
      </c>
      <c r="E186" s="1" t="s">
        <v>61</v>
      </c>
      <c r="F186" s="1" t="s">
        <v>355</v>
      </c>
      <c r="G186" s="1" t="s">
        <v>352</v>
      </c>
      <c r="H186" s="1" t="s">
        <v>4</v>
      </c>
      <c r="I186" s="1"/>
    </row>
    <row r="187" spans="1:9" x14ac:dyDescent="0.25">
      <c r="A187" s="1">
        <v>186</v>
      </c>
      <c r="B187" s="1" t="s">
        <v>359</v>
      </c>
      <c r="C187" s="1">
        <v>11460417749</v>
      </c>
      <c r="D187" s="2"/>
      <c r="E187" s="1" t="s">
        <v>35</v>
      </c>
      <c r="F187" s="1" t="s">
        <v>179</v>
      </c>
      <c r="G187" s="1" t="s">
        <v>352</v>
      </c>
      <c r="H187" s="1" t="s">
        <v>4</v>
      </c>
      <c r="I187" s="1"/>
    </row>
    <row r="188" spans="1:9" x14ac:dyDescent="0.25">
      <c r="A188" s="1">
        <v>187</v>
      </c>
      <c r="B188" s="1" t="s">
        <v>360</v>
      </c>
      <c r="C188" s="1">
        <v>11460418414</v>
      </c>
      <c r="D188" s="2">
        <v>28042</v>
      </c>
      <c r="E188" s="1" t="s">
        <v>35</v>
      </c>
      <c r="F188" s="1" t="s">
        <v>179</v>
      </c>
      <c r="G188" s="1" t="s">
        <v>352</v>
      </c>
      <c r="H188" s="1" t="s">
        <v>4</v>
      </c>
      <c r="I188" s="1"/>
    </row>
    <row r="189" spans="1:9" x14ac:dyDescent="0.25">
      <c r="A189" s="1">
        <v>188</v>
      </c>
      <c r="B189" s="1" t="s">
        <v>361</v>
      </c>
      <c r="C189" s="1">
        <v>11460408622</v>
      </c>
      <c r="D189" s="2">
        <v>6553</v>
      </c>
      <c r="E189" s="1" t="s">
        <v>35</v>
      </c>
      <c r="F189" s="1" t="s">
        <v>179</v>
      </c>
      <c r="G189" s="1" t="s">
        <v>352</v>
      </c>
      <c r="H189" s="1" t="s">
        <v>4</v>
      </c>
      <c r="I189" s="1" t="s">
        <v>12</v>
      </c>
    </row>
    <row r="190" spans="1:9" x14ac:dyDescent="0.25">
      <c r="A190" s="1">
        <v>189</v>
      </c>
      <c r="B190" s="1" t="s">
        <v>362</v>
      </c>
      <c r="C190" s="1">
        <v>11460417622</v>
      </c>
      <c r="D190" s="2">
        <v>34122</v>
      </c>
      <c r="E190" s="1" t="s">
        <v>30</v>
      </c>
      <c r="F190" s="1" t="s">
        <v>179</v>
      </c>
      <c r="G190" s="1" t="s">
        <v>352</v>
      </c>
      <c r="H190" s="1" t="s">
        <v>4</v>
      </c>
      <c r="I190" s="1" t="s">
        <v>12</v>
      </c>
    </row>
    <row r="191" spans="1:9" x14ac:dyDescent="0.25">
      <c r="A191" s="1">
        <v>190</v>
      </c>
      <c r="B191" s="1" t="s">
        <v>363</v>
      </c>
      <c r="C191" s="1">
        <v>11460410648</v>
      </c>
      <c r="D191" s="2"/>
      <c r="E191" s="1" t="s">
        <v>30</v>
      </c>
      <c r="F191" s="1" t="s">
        <v>179</v>
      </c>
      <c r="G191" s="1" t="s">
        <v>352</v>
      </c>
      <c r="H191" s="1" t="s">
        <v>4</v>
      </c>
      <c r="I191" s="1"/>
    </row>
    <row r="192" spans="1:9" x14ac:dyDescent="0.25">
      <c r="A192" s="1">
        <v>191</v>
      </c>
      <c r="B192" s="1" t="s">
        <v>364</v>
      </c>
      <c r="C192" s="1">
        <v>11460419606</v>
      </c>
      <c r="D192" s="2">
        <v>34737</v>
      </c>
      <c r="E192" s="1" t="s">
        <v>131</v>
      </c>
      <c r="F192" s="1" t="s">
        <v>179</v>
      </c>
      <c r="G192" s="1" t="s">
        <v>352</v>
      </c>
      <c r="H192" s="1" t="s">
        <v>4</v>
      </c>
      <c r="I192" s="1" t="s">
        <v>12</v>
      </c>
    </row>
    <row r="193" spans="1:9" x14ac:dyDescent="0.25">
      <c r="A193" s="1">
        <v>192</v>
      </c>
      <c r="B193" s="1" t="s">
        <v>365</v>
      </c>
      <c r="C193" s="1">
        <v>11460408300</v>
      </c>
      <c r="D193" s="2">
        <v>22395</v>
      </c>
      <c r="E193" s="1" t="s">
        <v>131</v>
      </c>
      <c r="F193" s="1" t="s">
        <v>179</v>
      </c>
      <c r="G193" s="1" t="s">
        <v>352</v>
      </c>
      <c r="H193" s="1" t="s">
        <v>4</v>
      </c>
      <c r="I193" s="1" t="s">
        <v>12</v>
      </c>
    </row>
    <row r="194" spans="1:9" x14ac:dyDescent="0.25">
      <c r="A194" s="1">
        <v>193</v>
      </c>
      <c r="B194" s="1" t="s">
        <v>366</v>
      </c>
      <c r="C194" s="1">
        <v>11460420557</v>
      </c>
      <c r="D194" s="2">
        <v>33573</v>
      </c>
      <c r="E194" s="1" t="s">
        <v>131</v>
      </c>
      <c r="F194" s="1" t="s">
        <v>179</v>
      </c>
      <c r="G194" s="1" t="s">
        <v>367</v>
      </c>
      <c r="H194" s="1" t="s">
        <v>4</v>
      </c>
      <c r="I194" s="1" t="s">
        <v>12</v>
      </c>
    </row>
    <row r="195" spans="1:9" x14ac:dyDescent="0.25">
      <c r="A195" s="1">
        <v>194</v>
      </c>
      <c r="B195" s="1" t="s">
        <v>368</v>
      </c>
      <c r="C195" s="2">
        <v>11460423547</v>
      </c>
      <c r="D195" s="2">
        <v>34705</v>
      </c>
      <c r="E195" s="1" t="s">
        <v>131</v>
      </c>
      <c r="F195" s="1" t="s">
        <v>369</v>
      </c>
      <c r="G195" s="1" t="s">
        <v>367</v>
      </c>
      <c r="H195" s="1" t="s">
        <v>4</v>
      </c>
      <c r="I195" s="1"/>
    </row>
    <row r="196" spans="1:9" x14ac:dyDescent="0.25">
      <c r="A196" s="1">
        <v>195</v>
      </c>
      <c r="B196" s="1" t="s">
        <v>370</v>
      </c>
      <c r="C196" s="1">
        <v>11460340193</v>
      </c>
      <c r="D196" s="2">
        <v>15264</v>
      </c>
      <c r="E196" s="1" t="s">
        <v>14</v>
      </c>
      <c r="F196" s="1" t="s">
        <v>179</v>
      </c>
      <c r="G196" s="1" t="s">
        <v>367</v>
      </c>
      <c r="H196" s="1" t="s">
        <v>4</v>
      </c>
      <c r="I196" s="1" t="s">
        <v>12</v>
      </c>
    </row>
    <row r="197" spans="1:9" x14ac:dyDescent="0.25">
      <c r="A197" s="1">
        <v>196</v>
      </c>
      <c r="B197" s="1" t="s">
        <v>371</v>
      </c>
      <c r="C197" s="1">
        <v>11460423824</v>
      </c>
      <c r="D197" s="2">
        <v>34176</v>
      </c>
      <c r="E197" s="1" t="s">
        <v>65</v>
      </c>
      <c r="F197" s="1" t="s">
        <v>179</v>
      </c>
      <c r="G197" s="1" t="s">
        <v>367</v>
      </c>
      <c r="H197" s="1" t="s">
        <v>4</v>
      </c>
      <c r="I197" s="1" t="s">
        <v>12</v>
      </c>
    </row>
    <row r="198" spans="1:9" x14ac:dyDescent="0.25">
      <c r="A198" s="1">
        <v>197</v>
      </c>
      <c r="B198" s="1" t="s">
        <v>372</v>
      </c>
      <c r="C198" s="1">
        <v>11460423109</v>
      </c>
      <c r="D198" s="2">
        <v>29852</v>
      </c>
      <c r="E198" s="1" t="s">
        <v>11</v>
      </c>
      <c r="F198" s="1" t="s">
        <v>179</v>
      </c>
      <c r="G198" s="1" t="s">
        <v>367</v>
      </c>
      <c r="H198" s="1" t="s">
        <v>4</v>
      </c>
      <c r="I198" s="1" t="s">
        <v>12</v>
      </c>
    </row>
    <row r="199" spans="1:9" x14ac:dyDescent="0.25">
      <c r="A199" s="1">
        <v>198</v>
      </c>
      <c r="B199" s="1" t="s">
        <v>373</v>
      </c>
      <c r="C199" s="1">
        <v>11460399707</v>
      </c>
      <c r="D199" s="2">
        <v>13298</v>
      </c>
      <c r="E199" s="1" t="s">
        <v>7</v>
      </c>
      <c r="F199" s="1" t="s">
        <v>374</v>
      </c>
      <c r="G199" s="1" t="s">
        <v>367</v>
      </c>
      <c r="H199" s="1" t="s">
        <v>4</v>
      </c>
      <c r="I199" s="1" t="s">
        <v>5</v>
      </c>
    </row>
    <row r="200" spans="1:9" x14ac:dyDescent="0.25">
      <c r="A200" s="1">
        <v>199</v>
      </c>
      <c r="B200" s="1" t="s">
        <v>375</v>
      </c>
      <c r="C200" s="1">
        <v>11460405223</v>
      </c>
      <c r="D200" s="2">
        <v>21378</v>
      </c>
      <c r="E200" s="1" t="s">
        <v>70</v>
      </c>
      <c r="F200" s="1" t="s">
        <v>376</v>
      </c>
      <c r="G200" s="1" t="s">
        <v>377</v>
      </c>
      <c r="H200" s="1" t="s">
        <v>4</v>
      </c>
      <c r="I200" s="1" t="s">
        <v>195</v>
      </c>
    </row>
    <row r="201" spans="1:9" x14ac:dyDescent="0.25">
      <c r="A201" s="1">
        <v>200</v>
      </c>
      <c r="B201" s="1" t="s">
        <v>378</v>
      </c>
      <c r="C201" s="1">
        <v>11460419940</v>
      </c>
      <c r="D201" s="2">
        <v>30925</v>
      </c>
      <c r="E201" s="1" t="s">
        <v>104</v>
      </c>
      <c r="F201" s="1" t="s">
        <v>179</v>
      </c>
      <c r="G201" s="1" t="s">
        <v>377</v>
      </c>
      <c r="H201" s="1" t="s">
        <v>4</v>
      </c>
      <c r="I201" s="1" t="s">
        <v>12</v>
      </c>
    </row>
    <row r="202" spans="1:9" x14ac:dyDescent="0.25">
      <c r="A202" s="1">
        <v>201</v>
      </c>
      <c r="B202" s="1" t="s">
        <v>379</v>
      </c>
      <c r="C202" s="1">
        <v>11460419951</v>
      </c>
      <c r="D202" s="2">
        <v>31659</v>
      </c>
      <c r="E202" s="1" t="s">
        <v>104</v>
      </c>
      <c r="F202" s="1" t="s">
        <v>179</v>
      </c>
      <c r="G202" s="1" t="s">
        <v>377</v>
      </c>
      <c r="H202" s="1" t="s">
        <v>4</v>
      </c>
      <c r="I202" s="1" t="s">
        <v>12</v>
      </c>
    </row>
    <row r="203" spans="1:9" x14ac:dyDescent="0.25">
      <c r="A203" s="1">
        <v>202</v>
      </c>
      <c r="B203" s="1" t="s">
        <v>380</v>
      </c>
      <c r="C203" s="1">
        <v>11460424714</v>
      </c>
      <c r="D203" s="2"/>
      <c r="E203" s="1" t="s">
        <v>143</v>
      </c>
      <c r="F203" s="1" t="s">
        <v>179</v>
      </c>
      <c r="G203" s="1" t="s">
        <v>377</v>
      </c>
      <c r="H203" s="1" t="s">
        <v>4</v>
      </c>
      <c r="I203" s="1"/>
    </row>
    <row r="204" spans="1:9" x14ac:dyDescent="0.25">
      <c r="A204" s="1">
        <v>203</v>
      </c>
      <c r="B204" s="1" t="s">
        <v>381</v>
      </c>
      <c r="C204" s="1">
        <v>11460419969</v>
      </c>
      <c r="D204" s="2"/>
      <c r="E204" s="1" t="s">
        <v>18</v>
      </c>
      <c r="F204" s="1" t="s">
        <v>179</v>
      </c>
      <c r="G204" s="1" t="s">
        <v>377</v>
      </c>
      <c r="H204" s="1" t="s">
        <v>4</v>
      </c>
      <c r="I204" s="1"/>
    </row>
    <row r="205" spans="1:9" x14ac:dyDescent="0.25">
      <c r="A205" s="1">
        <v>204</v>
      </c>
      <c r="B205" s="1" t="s">
        <v>382</v>
      </c>
      <c r="C205" s="1">
        <v>11460422247</v>
      </c>
      <c r="D205" s="2"/>
      <c r="E205" s="1" t="s">
        <v>35</v>
      </c>
      <c r="F205" s="1" t="s">
        <v>188</v>
      </c>
      <c r="G205" s="1" t="s">
        <v>377</v>
      </c>
      <c r="H205" s="1" t="s">
        <v>4</v>
      </c>
      <c r="I205" s="1"/>
    </row>
    <row r="206" spans="1:9" x14ac:dyDescent="0.25">
      <c r="A206" s="1">
        <v>205</v>
      </c>
      <c r="B206" s="1" t="s">
        <v>383</v>
      </c>
      <c r="C206" s="1">
        <v>11460407589</v>
      </c>
      <c r="D206" s="2">
        <v>9419</v>
      </c>
      <c r="E206" s="1" t="s">
        <v>30</v>
      </c>
      <c r="F206" s="1" t="s">
        <v>188</v>
      </c>
      <c r="G206" s="1" t="s">
        <v>377</v>
      </c>
      <c r="H206" s="1" t="s">
        <v>4</v>
      </c>
      <c r="I206" s="1" t="s">
        <v>12</v>
      </c>
    </row>
    <row r="207" spans="1:9" x14ac:dyDescent="0.25">
      <c r="A207" s="1">
        <v>206</v>
      </c>
      <c r="B207" s="1" t="s">
        <v>384</v>
      </c>
      <c r="C207" s="1">
        <v>11460421778</v>
      </c>
      <c r="D207" s="2">
        <v>29712</v>
      </c>
      <c r="E207" s="1" t="s">
        <v>11</v>
      </c>
      <c r="F207" s="1" t="s">
        <v>188</v>
      </c>
      <c r="G207" s="1" t="s">
        <v>377</v>
      </c>
      <c r="H207" s="1" t="s">
        <v>4</v>
      </c>
      <c r="I207" s="1" t="s">
        <v>12</v>
      </c>
    </row>
    <row r="208" spans="1:9" x14ac:dyDescent="0.25">
      <c r="A208" s="1">
        <v>207</v>
      </c>
      <c r="B208" s="1" t="s">
        <v>385</v>
      </c>
      <c r="C208" s="1">
        <v>11460418623</v>
      </c>
      <c r="D208" s="2">
        <v>30483</v>
      </c>
      <c r="E208" s="1" t="s">
        <v>23</v>
      </c>
      <c r="F208" s="1" t="s">
        <v>386</v>
      </c>
      <c r="G208" s="1" t="s">
        <v>377</v>
      </c>
      <c r="H208" s="1" t="s">
        <v>4</v>
      </c>
      <c r="I208" s="1"/>
    </row>
    <row r="209" spans="1:9" x14ac:dyDescent="0.25">
      <c r="A209" s="1">
        <v>208</v>
      </c>
      <c r="B209" s="1" t="s">
        <v>387</v>
      </c>
      <c r="C209" s="1">
        <v>11460422429</v>
      </c>
      <c r="D209" s="2"/>
      <c r="E209" s="1" t="s">
        <v>23</v>
      </c>
      <c r="F209" s="1" t="s">
        <v>188</v>
      </c>
      <c r="G209" s="1" t="s">
        <v>377</v>
      </c>
      <c r="H209" s="1" t="s">
        <v>4</v>
      </c>
      <c r="I209" s="1"/>
    </row>
    <row r="210" spans="1:9" x14ac:dyDescent="0.25">
      <c r="A210" s="1">
        <v>209</v>
      </c>
      <c r="B210" s="1" t="s">
        <v>388</v>
      </c>
      <c r="C210" s="1">
        <v>11460407645</v>
      </c>
      <c r="D210" s="2">
        <v>6163</v>
      </c>
      <c r="E210" s="1" t="s">
        <v>79</v>
      </c>
      <c r="F210" s="1" t="s">
        <v>188</v>
      </c>
      <c r="G210" s="1" t="s">
        <v>377</v>
      </c>
      <c r="H210" s="1" t="s">
        <v>4</v>
      </c>
      <c r="I210" s="1" t="s">
        <v>12</v>
      </c>
    </row>
    <row r="211" spans="1:9" x14ac:dyDescent="0.25">
      <c r="A211" s="1">
        <v>210</v>
      </c>
      <c r="B211" s="1" t="s">
        <v>389</v>
      </c>
      <c r="C211" s="1">
        <v>11460421080</v>
      </c>
      <c r="D211" s="2">
        <v>30014</v>
      </c>
      <c r="E211" s="1" t="s">
        <v>97</v>
      </c>
      <c r="F211" s="1" t="s">
        <v>390</v>
      </c>
      <c r="G211" s="1" t="s">
        <v>391</v>
      </c>
      <c r="H211" s="1" t="s">
        <v>4</v>
      </c>
      <c r="I211" s="1" t="s">
        <v>12</v>
      </c>
    </row>
    <row r="212" spans="1:9" x14ac:dyDescent="0.25">
      <c r="A212" s="1">
        <v>211</v>
      </c>
      <c r="B212" s="1" t="s">
        <v>392</v>
      </c>
      <c r="C212" s="1">
        <v>11460422819</v>
      </c>
      <c r="D212" s="2">
        <v>30362</v>
      </c>
      <c r="E212" s="1" t="s">
        <v>23</v>
      </c>
      <c r="F212" s="1" t="s">
        <v>390</v>
      </c>
      <c r="G212" s="1" t="s">
        <v>391</v>
      </c>
      <c r="H212" s="1" t="s">
        <v>4</v>
      </c>
      <c r="I212" s="1" t="s">
        <v>12</v>
      </c>
    </row>
    <row r="213" spans="1:9" x14ac:dyDescent="0.25">
      <c r="A213" s="1">
        <v>212</v>
      </c>
      <c r="B213" s="1" t="s">
        <v>393</v>
      </c>
      <c r="C213" s="1">
        <v>11460421268</v>
      </c>
      <c r="D213" s="2"/>
      <c r="E213" s="1" t="s">
        <v>30</v>
      </c>
      <c r="F213" s="1" t="s">
        <v>390</v>
      </c>
      <c r="G213" s="1" t="s">
        <v>391</v>
      </c>
      <c r="H213" s="1" t="s">
        <v>4</v>
      </c>
      <c r="I213" s="1"/>
    </row>
    <row r="214" spans="1:9" x14ac:dyDescent="0.25">
      <c r="A214" s="1">
        <v>213</v>
      </c>
      <c r="B214" s="1" t="s">
        <v>394</v>
      </c>
      <c r="C214" s="1">
        <v>11460422321</v>
      </c>
      <c r="D214" s="2">
        <v>31301</v>
      </c>
      <c r="E214" s="1" t="s">
        <v>395</v>
      </c>
      <c r="F214" s="1" t="s">
        <v>390</v>
      </c>
      <c r="G214" s="1" t="s">
        <v>391</v>
      </c>
      <c r="H214" s="1" t="s">
        <v>4</v>
      </c>
      <c r="I214" s="1" t="s">
        <v>12</v>
      </c>
    </row>
    <row r="215" spans="1:9" x14ac:dyDescent="0.25">
      <c r="A215" s="1">
        <v>214</v>
      </c>
      <c r="B215" s="1" t="s">
        <v>396</v>
      </c>
      <c r="C215" s="1">
        <v>11460422805</v>
      </c>
      <c r="D215" s="2">
        <v>30348</v>
      </c>
      <c r="E215" s="1" t="s">
        <v>110</v>
      </c>
      <c r="F215" s="1" t="s">
        <v>390</v>
      </c>
      <c r="G215" s="1" t="s">
        <v>391</v>
      </c>
      <c r="H215" s="1" t="s">
        <v>4</v>
      </c>
      <c r="I215" s="1" t="s">
        <v>12</v>
      </c>
    </row>
    <row r="216" spans="1:9" x14ac:dyDescent="0.25">
      <c r="A216" s="1">
        <v>215</v>
      </c>
      <c r="B216" s="1" t="s">
        <v>397</v>
      </c>
      <c r="C216" s="1">
        <v>11460421231</v>
      </c>
      <c r="D216" s="2"/>
      <c r="E216" s="1" t="s">
        <v>110</v>
      </c>
      <c r="F216" s="1" t="s">
        <v>390</v>
      </c>
      <c r="G216" s="1" t="s">
        <v>391</v>
      </c>
      <c r="H216" s="1" t="s">
        <v>4</v>
      </c>
      <c r="I216" s="1"/>
    </row>
    <row r="217" spans="1:9" x14ac:dyDescent="0.25">
      <c r="A217" s="1">
        <v>216</v>
      </c>
      <c r="B217" s="1" t="s">
        <v>398</v>
      </c>
      <c r="C217" s="1">
        <v>11460422927</v>
      </c>
      <c r="D217" s="2">
        <v>30425</v>
      </c>
      <c r="E217" s="1" t="s">
        <v>104</v>
      </c>
      <c r="F217" s="1" t="s">
        <v>390</v>
      </c>
      <c r="G217" s="1" t="s">
        <v>391</v>
      </c>
      <c r="H217" s="1" t="s">
        <v>4</v>
      </c>
      <c r="I217" s="1" t="s">
        <v>5</v>
      </c>
    </row>
    <row r="218" spans="1:9" x14ac:dyDescent="0.25">
      <c r="A218" s="1">
        <v>217</v>
      </c>
      <c r="B218" s="1" t="s">
        <v>399</v>
      </c>
      <c r="C218" s="1">
        <v>11460424235</v>
      </c>
      <c r="D218" s="2">
        <v>31780</v>
      </c>
      <c r="E218" s="1" t="s">
        <v>89</v>
      </c>
      <c r="F218" s="1" t="s">
        <v>390</v>
      </c>
      <c r="G218" s="1" t="s">
        <v>391</v>
      </c>
      <c r="H218" s="1" t="s">
        <v>4</v>
      </c>
      <c r="I218" s="1" t="s">
        <v>12</v>
      </c>
    </row>
    <row r="219" spans="1:9" x14ac:dyDescent="0.25">
      <c r="A219" s="1">
        <v>218</v>
      </c>
      <c r="B219" s="1" t="s">
        <v>400</v>
      </c>
      <c r="C219" s="1">
        <v>11460422036</v>
      </c>
      <c r="D219" s="2">
        <v>31469</v>
      </c>
      <c r="E219" s="1" t="s">
        <v>35</v>
      </c>
      <c r="F219" s="1" t="s">
        <v>390</v>
      </c>
      <c r="G219" s="1" t="s">
        <v>391</v>
      </c>
      <c r="H219" s="1" t="s">
        <v>4</v>
      </c>
      <c r="I219" s="1" t="s">
        <v>12</v>
      </c>
    </row>
    <row r="220" spans="1:9" x14ac:dyDescent="0.25">
      <c r="A220" s="1">
        <v>219</v>
      </c>
      <c r="B220" s="1" t="s">
        <v>401</v>
      </c>
      <c r="C220" s="1">
        <v>11460407291</v>
      </c>
      <c r="D220" s="2">
        <v>7557</v>
      </c>
      <c r="E220" s="1" t="s">
        <v>30</v>
      </c>
      <c r="F220" s="1" t="s">
        <v>402</v>
      </c>
      <c r="G220" s="1" t="s">
        <v>403</v>
      </c>
      <c r="H220" s="1" t="s">
        <v>4</v>
      </c>
      <c r="I220" s="1" t="s">
        <v>404</v>
      </c>
    </row>
    <row r="221" spans="1:9" x14ac:dyDescent="0.25">
      <c r="A221" s="1">
        <v>220</v>
      </c>
      <c r="B221" s="1" t="s">
        <v>405</v>
      </c>
      <c r="C221" s="1">
        <v>11460420081</v>
      </c>
      <c r="D221" s="2">
        <v>28071</v>
      </c>
      <c r="E221" s="1" t="s">
        <v>121</v>
      </c>
      <c r="F221" s="1" t="s">
        <v>402</v>
      </c>
      <c r="G221" s="1" t="s">
        <v>403</v>
      </c>
      <c r="H221" s="1" t="s">
        <v>4</v>
      </c>
      <c r="I221" s="1" t="s">
        <v>404</v>
      </c>
    </row>
    <row r="222" spans="1:9" x14ac:dyDescent="0.25">
      <c r="A222" s="1">
        <v>221</v>
      </c>
      <c r="B222" s="2" t="s">
        <v>406</v>
      </c>
      <c r="C222" s="2">
        <v>11460421331</v>
      </c>
      <c r="D222" s="2">
        <v>29089</v>
      </c>
      <c r="E222" s="1" t="s">
        <v>14</v>
      </c>
      <c r="F222" s="1" t="s">
        <v>402</v>
      </c>
      <c r="G222" s="1" t="s">
        <v>403</v>
      </c>
      <c r="H222" s="1" t="s">
        <v>4</v>
      </c>
      <c r="I222" s="1" t="s">
        <v>404</v>
      </c>
    </row>
    <row r="223" spans="1:9" x14ac:dyDescent="0.25">
      <c r="A223" s="1">
        <v>222</v>
      </c>
      <c r="B223" s="1" t="s">
        <v>407</v>
      </c>
      <c r="C223" s="1">
        <v>11460407250</v>
      </c>
      <c r="D223" s="2">
        <v>26716</v>
      </c>
      <c r="E223" s="1" t="s">
        <v>97</v>
      </c>
      <c r="F223" s="1" t="s">
        <v>408</v>
      </c>
      <c r="G223" s="1" t="s">
        <v>409</v>
      </c>
      <c r="H223" s="1" t="s">
        <v>4</v>
      </c>
      <c r="I223" s="1" t="s">
        <v>410</v>
      </c>
    </row>
    <row r="224" spans="1:9" x14ac:dyDescent="0.25">
      <c r="A224" s="1">
        <v>223</v>
      </c>
      <c r="B224" s="1" t="s">
        <v>411</v>
      </c>
      <c r="C224" s="1">
        <v>1140401124</v>
      </c>
      <c r="D224" s="2">
        <v>22302</v>
      </c>
      <c r="E224" s="1" t="s">
        <v>79</v>
      </c>
      <c r="F224" s="1" t="s">
        <v>412</v>
      </c>
      <c r="G224" s="1" t="s">
        <v>409</v>
      </c>
      <c r="H224" s="1" t="s">
        <v>4</v>
      </c>
      <c r="I224" s="1" t="s">
        <v>410</v>
      </c>
    </row>
    <row r="225" spans="1:9" x14ac:dyDescent="0.25">
      <c r="A225" s="1">
        <v>224</v>
      </c>
      <c r="B225" s="1" t="s">
        <v>413</v>
      </c>
      <c r="C225" s="1">
        <v>11460423053</v>
      </c>
      <c r="D225" s="2">
        <v>35406</v>
      </c>
      <c r="E225" s="1" t="s">
        <v>143</v>
      </c>
      <c r="F225" s="1" t="s">
        <v>414</v>
      </c>
      <c r="G225" s="1" t="s">
        <v>409</v>
      </c>
      <c r="H225" s="1" t="s">
        <v>4</v>
      </c>
      <c r="I225" s="1" t="s">
        <v>410</v>
      </c>
    </row>
    <row r="226" spans="1:9" x14ac:dyDescent="0.25">
      <c r="A226" s="1">
        <v>225</v>
      </c>
      <c r="B226" s="1" t="s">
        <v>415</v>
      </c>
      <c r="C226" s="1">
        <v>11460402168</v>
      </c>
      <c r="D226" s="2">
        <v>5718</v>
      </c>
      <c r="E226" s="1" t="s">
        <v>1</v>
      </c>
      <c r="F226" s="1" t="s">
        <v>416</v>
      </c>
      <c r="G226" s="1" t="s">
        <v>417</v>
      </c>
      <c r="H226" s="1" t="s">
        <v>4</v>
      </c>
      <c r="I226" s="1" t="s">
        <v>410</v>
      </c>
    </row>
    <row r="227" spans="1:9" x14ac:dyDescent="0.25">
      <c r="A227" s="1">
        <v>226</v>
      </c>
      <c r="B227" s="1" t="s">
        <v>418</v>
      </c>
      <c r="C227" s="1">
        <v>11460421366</v>
      </c>
      <c r="D227" s="2">
        <v>31764</v>
      </c>
      <c r="E227" s="1" t="s">
        <v>43</v>
      </c>
      <c r="F227" s="1" t="s">
        <v>419</v>
      </c>
      <c r="G227" s="1" t="s">
        <v>417</v>
      </c>
      <c r="H227" s="1" t="s">
        <v>4</v>
      </c>
      <c r="I227" s="1" t="s">
        <v>410</v>
      </c>
    </row>
    <row r="228" spans="1:9" x14ac:dyDescent="0.25">
      <c r="A228" s="1">
        <v>227</v>
      </c>
      <c r="B228" s="1" t="s">
        <v>420</v>
      </c>
      <c r="C228" s="1">
        <v>11460401142</v>
      </c>
      <c r="D228" s="1">
        <v>11468</v>
      </c>
      <c r="E228" s="1" t="s">
        <v>43</v>
      </c>
      <c r="F228" s="1" t="s">
        <v>289</v>
      </c>
      <c r="G228" s="1" t="s">
        <v>417</v>
      </c>
      <c r="H228" s="1" t="s">
        <v>4</v>
      </c>
      <c r="I228" s="1"/>
    </row>
    <row r="229" spans="1:9" x14ac:dyDescent="0.25">
      <c r="A229" s="1">
        <v>228</v>
      </c>
      <c r="B229" s="1" t="s">
        <v>421</v>
      </c>
      <c r="C229" s="1">
        <v>11460422869</v>
      </c>
      <c r="D229" s="2">
        <v>31834</v>
      </c>
      <c r="E229" s="1" t="s">
        <v>97</v>
      </c>
      <c r="F229" s="1" t="s">
        <v>422</v>
      </c>
      <c r="G229" s="1" t="s">
        <v>260</v>
      </c>
      <c r="H229" s="1" t="s">
        <v>4</v>
      </c>
      <c r="I229" s="1" t="s">
        <v>423</v>
      </c>
    </row>
    <row r="230" spans="1:9" x14ac:dyDescent="0.25">
      <c r="A230" s="1">
        <v>229</v>
      </c>
      <c r="B230" s="1" t="s">
        <v>424</v>
      </c>
      <c r="C230" s="1">
        <v>11460423832</v>
      </c>
      <c r="D230" s="2">
        <v>32325</v>
      </c>
      <c r="E230" s="1" t="s">
        <v>143</v>
      </c>
      <c r="F230" s="1" t="s">
        <v>425</v>
      </c>
      <c r="G230" s="1" t="s">
        <v>260</v>
      </c>
      <c r="H230" s="1" t="s">
        <v>4</v>
      </c>
      <c r="I230" s="1" t="s">
        <v>423</v>
      </c>
    </row>
    <row r="231" spans="1:9" x14ac:dyDescent="0.25">
      <c r="A231" s="1">
        <v>230</v>
      </c>
      <c r="B231" s="1" t="s">
        <v>426</v>
      </c>
      <c r="C231" s="1">
        <v>11460423817</v>
      </c>
      <c r="D231" s="2">
        <v>34875</v>
      </c>
      <c r="E231" s="1"/>
      <c r="F231" s="1" t="s">
        <v>427</v>
      </c>
      <c r="G231" s="1" t="s">
        <v>260</v>
      </c>
      <c r="H231" s="1" t="s">
        <v>4</v>
      </c>
      <c r="I231" s="1"/>
    </row>
    <row r="232" spans="1:9" x14ac:dyDescent="0.25">
      <c r="A232" s="1">
        <v>231</v>
      </c>
      <c r="B232" s="1" t="s">
        <v>428</v>
      </c>
      <c r="C232" s="1">
        <v>11460403065</v>
      </c>
      <c r="D232" s="2">
        <v>11591</v>
      </c>
      <c r="E232" s="1" t="s">
        <v>23</v>
      </c>
      <c r="F232" s="1" t="s">
        <v>429</v>
      </c>
      <c r="G232" s="1" t="s">
        <v>430</v>
      </c>
      <c r="H232" s="1" t="s">
        <v>4</v>
      </c>
      <c r="I232" s="1" t="s">
        <v>431</v>
      </c>
    </row>
    <row r="233" spans="1:9" x14ac:dyDescent="0.25">
      <c r="A233" s="1">
        <v>232</v>
      </c>
      <c r="B233" s="1" t="s">
        <v>432</v>
      </c>
      <c r="C233" s="1">
        <v>11460407887</v>
      </c>
      <c r="D233" s="2">
        <v>18518</v>
      </c>
      <c r="E233" s="1" t="s">
        <v>79</v>
      </c>
      <c r="F233" s="1" t="s">
        <v>433</v>
      </c>
      <c r="G233" s="1" t="s">
        <v>430</v>
      </c>
      <c r="H233" s="1" t="s">
        <v>4</v>
      </c>
      <c r="I233" s="1" t="s">
        <v>431</v>
      </c>
    </row>
    <row r="234" spans="1:9" x14ac:dyDescent="0.25">
      <c r="A234" s="1">
        <v>233</v>
      </c>
      <c r="B234" s="1" t="s">
        <v>434</v>
      </c>
      <c r="C234" s="1">
        <v>11460402596</v>
      </c>
      <c r="D234" s="1">
        <v>26660</v>
      </c>
      <c r="E234" s="1" t="s">
        <v>23</v>
      </c>
      <c r="F234" s="1" t="s">
        <v>435</v>
      </c>
      <c r="G234" s="1" t="s">
        <v>430</v>
      </c>
      <c r="H234" s="1" t="s">
        <v>4</v>
      </c>
      <c r="I234" s="1" t="s">
        <v>431</v>
      </c>
    </row>
    <row r="235" spans="1:9" x14ac:dyDescent="0.25">
      <c r="A235" s="1">
        <v>234</v>
      </c>
      <c r="B235" s="1" t="s">
        <v>436</v>
      </c>
      <c r="C235" s="1">
        <v>11460400783</v>
      </c>
      <c r="D235" s="2">
        <v>3122</v>
      </c>
      <c r="E235" s="1" t="s">
        <v>35</v>
      </c>
      <c r="F235" s="1" t="s">
        <v>437</v>
      </c>
      <c r="G235" s="1" t="s">
        <v>430</v>
      </c>
      <c r="H235" s="1" t="s">
        <v>4</v>
      </c>
      <c r="I235" s="1" t="s">
        <v>431</v>
      </c>
    </row>
    <row r="236" spans="1:9" x14ac:dyDescent="0.25">
      <c r="A236" s="1">
        <v>235</v>
      </c>
      <c r="B236" s="1" t="s">
        <v>438</v>
      </c>
      <c r="C236" s="1">
        <v>11460424229</v>
      </c>
      <c r="D236" s="2"/>
      <c r="E236" s="1" t="s">
        <v>43</v>
      </c>
      <c r="F236" s="1" t="s">
        <v>439</v>
      </c>
      <c r="G236" s="1" t="s">
        <v>440</v>
      </c>
      <c r="H236" s="1" t="s">
        <v>4</v>
      </c>
      <c r="I236" s="1"/>
    </row>
    <row r="237" spans="1:9" x14ac:dyDescent="0.25">
      <c r="A237" s="1">
        <v>236</v>
      </c>
      <c r="B237" s="1" t="s">
        <v>441</v>
      </c>
      <c r="C237" s="1">
        <v>11460401444</v>
      </c>
      <c r="D237" s="2">
        <v>12565</v>
      </c>
      <c r="E237" s="1" t="s">
        <v>11</v>
      </c>
      <c r="F237" s="1" t="s">
        <v>442</v>
      </c>
      <c r="G237" s="1" t="s">
        <v>440</v>
      </c>
      <c r="H237" s="1" t="s">
        <v>4</v>
      </c>
      <c r="I237" s="1"/>
    </row>
    <row r="238" spans="1:9" x14ac:dyDescent="0.25">
      <c r="A238" s="1">
        <v>237</v>
      </c>
      <c r="B238" s="1" t="s">
        <v>443</v>
      </c>
      <c r="C238" s="1">
        <v>11460424227</v>
      </c>
      <c r="D238" s="2">
        <v>33655</v>
      </c>
      <c r="E238" s="1" t="s">
        <v>79</v>
      </c>
      <c r="F238" s="1" t="s">
        <v>439</v>
      </c>
      <c r="G238" s="1" t="s">
        <v>414</v>
      </c>
      <c r="H238" s="1" t="s">
        <v>4</v>
      </c>
      <c r="I238" s="1"/>
    </row>
    <row r="239" spans="1:9" x14ac:dyDescent="0.25">
      <c r="A239" s="1">
        <v>238</v>
      </c>
      <c r="B239" s="1" t="s">
        <v>444</v>
      </c>
      <c r="C239" s="1">
        <v>11460401433</v>
      </c>
      <c r="D239" s="2">
        <v>1968</v>
      </c>
      <c r="E239" s="1" t="s">
        <v>97</v>
      </c>
      <c r="F239" s="1" t="s">
        <v>439</v>
      </c>
      <c r="G239" s="1" t="s">
        <v>414</v>
      </c>
      <c r="H239" s="1" t="s">
        <v>4</v>
      </c>
      <c r="I239" s="1"/>
    </row>
    <row r="240" spans="1:9" x14ac:dyDescent="0.25">
      <c r="A240" s="1">
        <v>239</v>
      </c>
      <c r="B240" s="1" t="s">
        <v>445</v>
      </c>
      <c r="C240" s="1">
        <v>11460396447</v>
      </c>
      <c r="D240" s="2">
        <v>1664</v>
      </c>
      <c r="E240" s="1" t="s">
        <v>18</v>
      </c>
      <c r="F240" s="1" t="s">
        <v>437</v>
      </c>
      <c r="G240" s="1" t="s">
        <v>414</v>
      </c>
      <c r="H240" s="1" t="s">
        <v>4</v>
      </c>
      <c r="I240" s="1"/>
    </row>
    <row r="241" spans="1:9" x14ac:dyDescent="0.25">
      <c r="A241" s="1">
        <v>240</v>
      </c>
      <c r="B241" s="1" t="s">
        <v>446</v>
      </c>
      <c r="C241" s="1">
        <v>11460407868</v>
      </c>
      <c r="D241" s="2">
        <v>11595</v>
      </c>
      <c r="E241" s="1" t="s">
        <v>30</v>
      </c>
      <c r="F241" s="1" t="s">
        <v>447</v>
      </c>
      <c r="G241" s="1" t="s">
        <v>448</v>
      </c>
      <c r="H241" s="1" t="s">
        <v>4</v>
      </c>
      <c r="I241" s="1" t="s">
        <v>431</v>
      </c>
    </row>
    <row r="242" spans="1:9" x14ac:dyDescent="0.25">
      <c r="A242" s="1">
        <v>241</v>
      </c>
      <c r="B242" s="1" t="s">
        <v>449</v>
      </c>
      <c r="C242" s="1">
        <v>11460422283</v>
      </c>
      <c r="D242" s="2">
        <v>35065</v>
      </c>
      <c r="E242" s="1" t="s">
        <v>18</v>
      </c>
      <c r="F242" s="1" t="s">
        <v>430</v>
      </c>
      <c r="G242" s="1" t="s">
        <v>448</v>
      </c>
      <c r="H242" s="1" t="s">
        <v>4</v>
      </c>
      <c r="I242" s="1" t="s">
        <v>431</v>
      </c>
    </row>
    <row r="243" spans="1:9" x14ac:dyDescent="0.25">
      <c r="A243" s="1">
        <v>242</v>
      </c>
      <c r="B243" s="1" t="s">
        <v>450</v>
      </c>
      <c r="C243" s="1">
        <v>11460424010</v>
      </c>
      <c r="D243" s="2"/>
      <c r="E243" s="1" t="s">
        <v>263</v>
      </c>
      <c r="F243" s="1" t="s">
        <v>437</v>
      </c>
      <c r="G243" s="1" t="s">
        <v>448</v>
      </c>
      <c r="H243" s="1" t="s">
        <v>4</v>
      </c>
      <c r="I243" s="1"/>
    </row>
    <row r="244" spans="1:9" x14ac:dyDescent="0.25">
      <c r="A244" s="1">
        <v>243</v>
      </c>
      <c r="B244" s="1" t="s">
        <v>451</v>
      </c>
      <c r="C244" s="1">
        <v>11460418659</v>
      </c>
      <c r="D244" s="2">
        <v>31599</v>
      </c>
      <c r="E244" s="1" t="s">
        <v>452</v>
      </c>
      <c r="F244" s="1" t="s">
        <v>453</v>
      </c>
      <c r="G244" s="1" t="s">
        <v>448</v>
      </c>
      <c r="H244" s="1" t="s">
        <v>4</v>
      </c>
      <c r="I244" s="1" t="s">
        <v>431</v>
      </c>
    </row>
    <row r="245" spans="1:9" x14ac:dyDescent="0.25">
      <c r="A245" s="1">
        <v>244</v>
      </c>
      <c r="B245" s="1" t="s">
        <v>454</v>
      </c>
      <c r="C245" s="1">
        <v>1146036858</v>
      </c>
      <c r="D245" s="3" t="s">
        <v>455</v>
      </c>
      <c r="E245" s="1" t="s">
        <v>45</v>
      </c>
      <c r="F245" s="1" t="s">
        <v>456</v>
      </c>
      <c r="G245" s="1" t="s">
        <v>448</v>
      </c>
      <c r="H245" s="1" t="s">
        <v>4</v>
      </c>
      <c r="I245" s="1" t="s">
        <v>431</v>
      </c>
    </row>
    <row r="246" spans="1:9" x14ac:dyDescent="0.25">
      <c r="A246" s="1">
        <v>245</v>
      </c>
      <c r="B246" s="1" t="s">
        <v>457</v>
      </c>
      <c r="C246" s="1">
        <v>11460425469</v>
      </c>
      <c r="D246" s="2">
        <v>36078</v>
      </c>
      <c r="E246" s="1" t="s">
        <v>267</v>
      </c>
      <c r="F246" s="1" t="s">
        <v>433</v>
      </c>
      <c r="G246" s="1" t="s">
        <v>448</v>
      </c>
      <c r="H246" s="1" t="s">
        <v>4</v>
      </c>
      <c r="I246" s="1" t="s">
        <v>431</v>
      </c>
    </row>
    <row r="247" spans="1:9" x14ac:dyDescent="0.25">
      <c r="A247" s="1">
        <v>246</v>
      </c>
      <c r="B247" s="1" t="s">
        <v>458</v>
      </c>
      <c r="C247" s="1">
        <v>11460399194</v>
      </c>
      <c r="D247" s="2">
        <v>5640</v>
      </c>
      <c r="E247" s="1" t="s">
        <v>23</v>
      </c>
      <c r="F247" s="1" t="s">
        <v>275</v>
      </c>
      <c r="G247" s="1" t="s">
        <v>448</v>
      </c>
      <c r="H247" s="1" t="s">
        <v>4</v>
      </c>
      <c r="I247" s="1"/>
    </row>
    <row r="248" spans="1:9" x14ac:dyDescent="0.25">
      <c r="A248" s="1">
        <v>247</v>
      </c>
      <c r="B248" s="1" t="s">
        <v>459</v>
      </c>
      <c r="C248" s="1">
        <v>11460418634</v>
      </c>
      <c r="D248" s="2"/>
      <c r="E248" s="1" t="s">
        <v>460</v>
      </c>
      <c r="F248" s="1" t="s">
        <v>437</v>
      </c>
      <c r="G248" s="1" t="s">
        <v>456</v>
      </c>
      <c r="H248" s="1" t="s">
        <v>4</v>
      </c>
      <c r="I248" s="1"/>
    </row>
    <row r="249" spans="1:9" x14ac:dyDescent="0.25">
      <c r="A249" s="1">
        <v>248</v>
      </c>
      <c r="B249" s="1" t="s">
        <v>461</v>
      </c>
      <c r="C249" s="1">
        <v>11460418935</v>
      </c>
      <c r="D249" s="3">
        <v>37192</v>
      </c>
      <c r="E249" s="1" t="s">
        <v>263</v>
      </c>
      <c r="F249" s="1" t="s">
        <v>437</v>
      </c>
      <c r="G249" s="1" t="s">
        <v>456</v>
      </c>
      <c r="H249" s="1" t="s">
        <v>4</v>
      </c>
      <c r="I249" s="1"/>
    </row>
    <row r="250" spans="1:9" x14ac:dyDescent="0.25">
      <c r="A250" s="1">
        <v>249</v>
      </c>
      <c r="B250" s="1" t="s">
        <v>462</v>
      </c>
      <c r="C250" s="1">
        <v>11460408100</v>
      </c>
      <c r="D250" s="2">
        <v>5991</v>
      </c>
      <c r="E250" s="1" t="s">
        <v>79</v>
      </c>
      <c r="F250" s="1" t="s">
        <v>430</v>
      </c>
      <c r="G250" s="1" t="s">
        <v>456</v>
      </c>
      <c r="H250" s="1" t="s">
        <v>4</v>
      </c>
      <c r="I250" s="1" t="s">
        <v>431</v>
      </c>
    </row>
    <row r="251" spans="1:9" x14ac:dyDescent="0.25">
      <c r="A251" s="1">
        <v>250</v>
      </c>
      <c r="B251" s="1" t="s">
        <v>463</v>
      </c>
      <c r="C251" s="1">
        <v>11460411129</v>
      </c>
      <c r="D251" s="2">
        <v>8776</v>
      </c>
      <c r="E251" s="1" t="s">
        <v>97</v>
      </c>
      <c r="F251" s="1" t="s">
        <v>430</v>
      </c>
      <c r="G251" s="1" t="s">
        <v>456</v>
      </c>
      <c r="H251" s="1" t="s">
        <v>4</v>
      </c>
      <c r="I251" s="1" t="s">
        <v>431</v>
      </c>
    </row>
    <row r="252" spans="1:9" x14ac:dyDescent="0.25">
      <c r="A252" s="1">
        <v>251</v>
      </c>
      <c r="B252" s="1" t="s">
        <v>464</v>
      </c>
      <c r="C252" s="1">
        <v>11460421476</v>
      </c>
      <c r="D252" s="2">
        <v>35548</v>
      </c>
      <c r="E252" s="1" t="s">
        <v>465</v>
      </c>
      <c r="F252" s="1" t="s">
        <v>430</v>
      </c>
      <c r="G252" s="1" t="s">
        <v>456</v>
      </c>
      <c r="H252" s="1" t="s">
        <v>4</v>
      </c>
      <c r="I252" s="1" t="s">
        <v>431</v>
      </c>
    </row>
    <row r="253" spans="1:9" x14ac:dyDescent="0.25">
      <c r="A253" s="1">
        <v>252</v>
      </c>
      <c r="B253" s="2" t="s">
        <v>466</v>
      </c>
      <c r="C253" s="2">
        <v>11460411197</v>
      </c>
      <c r="D253" s="2">
        <v>3742</v>
      </c>
      <c r="E253" s="1" t="s">
        <v>35</v>
      </c>
      <c r="F253" s="1" t="s">
        <v>430</v>
      </c>
      <c r="G253" s="1" t="s">
        <v>456</v>
      </c>
      <c r="H253" s="1" t="s">
        <v>4</v>
      </c>
      <c r="I253" s="1" t="s">
        <v>431</v>
      </c>
    </row>
    <row r="254" spans="1:9" x14ac:dyDescent="0.25">
      <c r="A254" s="1">
        <v>253</v>
      </c>
      <c r="B254" s="1" t="s">
        <v>467</v>
      </c>
      <c r="C254" s="1">
        <v>11460407820</v>
      </c>
      <c r="D254" s="2">
        <v>8533</v>
      </c>
      <c r="E254" s="1" t="s">
        <v>143</v>
      </c>
      <c r="F254" s="1" t="s">
        <v>430</v>
      </c>
      <c r="G254" s="1" t="s">
        <v>456</v>
      </c>
      <c r="H254" s="1" t="s">
        <v>4</v>
      </c>
      <c r="I254" s="1" t="s">
        <v>431</v>
      </c>
    </row>
    <row r="255" spans="1:9" x14ac:dyDescent="0.25">
      <c r="A255" s="1">
        <v>254</v>
      </c>
      <c r="B255" s="1" t="s">
        <v>468</v>
      </c>
      <c r="C255" s="1">
        <v>11460401909</v>
      </c>
      <c r="D255" s="2">
        <v>25180</v>
      </c>
      <c r="E255" s="1" t="s">
        <v>14</v>
      </c>
      <c r="F255" s="1" t="s">
        <v>430</v>
      </c>
      <c r="G255" s="1" t="s">
        <v>469</v>
      </c>
      <c r="H255" s="1" t="s">
        <v>4</v>
      </c>
      <c r="I255" s="1" t="s">
        <v>431</v>
      </c>
    </row>
    <row r="256" spans="1:9" x14ac:dyDescent="0.25">
      <c r="A256" s="1">
        <v>255</v>
      </c>
      <c r="B256" s="1" t="s">
        <v>470</v>
      </c>
      <c r="C256" s="1">
        <v>11460411095</v>
      </c>
      <c r="D256" s="2">
        <v>3561</v>
      </c>
      <c r="E256" s="1" t="s">
        <v>35</v>
      </c>
      <c r="F256" s="1" t="s">
        <v>430</v>
      </c>
      <c r="G256" s="1" t="s">
        <v>469</v>
      </c>
      <c r="H256" s="1" t="s">
        <v>4</v>
      </c>
      <c r="I256" s="1" t="s">
        <v>431</v>
      </c>
    </row>
    <row r="257" spans="1:9" x14ac:dyDescent="0.25">
      <c r="A257" s="1">
        <v>256</v>
      </c>
      <c r="B257" s="1" t="s">
        <v>471</v>
      </c>
      <c r="C257" s="1">
        <v>11460420871</v>
      </c>
      <c r="D257" s="2">
        <v>35349</v>
      </c>
      <c r="E257" s="1" t="s">
        <v>150</v>
      </c>
      <c r="F257" s="1" t="s">
        <v>472</v>
      </c>
      <c r="G257" s="1" t="s">
        <v>469</v>
      </c>
      <c r="H257" s="1" t="s">
        <v>4</v>
      </c>
      <c r="I257" s="1" t="s">
        <v>431</v>
      </c>
    </row>
    <row r="258" spans="1:9" x14ac:dyDescent="0.25">
      <c r="A258" s="1">
        <v>257</v>
      </c>
      <c r="B258" s="1" t="s">
        <v>473</v>
      </c>
      <c r="C258" s="1">
        <v>11460411058</v>
      </c>
      <c r="D258" s="2"/>
      <c r="E258" s="1" t="s">
        <v>61</v>
      </c>
      <c r="F258" s="1" t="s">
        <v>472</v>
      </c>
      <c r="G258" s="1" t="s">
        <v>469</v>
      </c>
      <c r="H258" s="1" t="s">
        <v>4</v>
      </c>
      <c r="I258" s="1" t="s">
        <v>431</v>
      </c>
    </row>
    <row r="259" spans="1:9" x14ac:dyDescent="0.25">
      <c r="A259" s="1">
        <v>258</v>
      </c>
      <c r="B259" s="1" t="s">
        <v>474</v>
      </c>
      <c r="C259" s="1">
        <v>11460423297</v>
      </c>
      <c r="D259" s="2"/>
      <c r="E259" s="1" t="s">
        <v>11</v>
      </c>
      <c r="F259" s="1" t="s">
        <v>453</v>
      </c>
      <c r="G259" s="1" t="s">
        <v>469</v>
      </c>
      <c r="H259" s="1" t="s">
        <v>4</v>
      </c>
      <c r="I259" s="1"/>
    </row>
    <row r="260" spans="1:9" x14ac:dyDescent="0.25">
      <c r="A260" s="1">
        <v>259</v>
      </c>
      <c r="B260" s="1" t="s">
        <v>475</v>
      </c>
      <c r="C260" s="1">
        <v>11460421473</v>
      </c>
      <c r="D260" s="2">
        <v>31350</v>
      </c>
      <c r="E260" s="1" t="s">
        <v>30</v>
      </c>
      <c r="F260" s="1" t="s">
        <v>472</v>
      </c>
      <c r="G260" s="1" t="s">
        <v>469</v>
      </c>
      <c r="H260" s="1" t="s">
        <v>4</v>
      </c>
      <c r="I260" s="1" t="s">
        <v>431</v>
      </c>
    </row>
    <row r="261" spans="1:9" x14ac:dyDescent="0.25">
      <c r="A261" s="1">
        <v>260</v>
      </c>
      <c r="B261" s="1" t="s">
        <v>476</v>
      </c>
      <c r="C261" s="1">
        <v>11460419933</v>
      </c>
      <c r="D261" s="2">
        <v>35334</v>
      </c>
      <c r="E261" s="1" t="s">
        <v>79</v>
      </c>
      <c r="F261" s="1" t="s">
        <v>472</v>
      </c>
      <c r="G261" s="1" t="s">
        <v>469</v>
      </c>
      <c r="H261" s="1" t="s">
        <v>4</v>
      </c>
      <c r="I261" s="1"/>
    </row>
    <row r="262" spans="1:9" x14ac:dyDescent="0.25">
      <c r="A262" s="1">
        <v>261</v>
      </c>
      <c r="B262" s="1" t="s">
        <v>477</v>
      </c>
      <c r="C262" s="1">
        <v>11460410770</v>
      </c>
      <c r="D262" s="2">
        <v>18889</v>
      </c>
      <c r="E262" s="1" t="s">
        <v>30</v>
      </c>
      <c r="F262" s="1" t="s">
        <v>478</v>
      </c>
      <c r="G262" s="1" t="s">
        <v>479</v>
      </c>
      <c r="H262" s="1" t="s">
        <v>4</v>
      </c>
      <c r="I262" s="1" t="s">
        <v>480</v>
      </c>
    </row>
    <row r="263" spans="1:9" x14ac:dyDescent="0.25">
      <c r="A263" s="1">
        <v>262</v>
      </c>
      <c r="B263" s="1" t="s">
        <v>481</v>
      </c>
      <c r="C263" s="1">
        <v>11460407225</v>
      </c>
      <c r="D263" s="2">
        <v>25227</v>
      </c>
      <c r="E263" s="1" t="s">
        <v>131</v>
      </c>
      <c r="F263" s="1" t="s">
        <v>482</v>
      </c>
      <c r="G263" s="1" t="s">
        <v>479</v>
      </c>
      <c r="H263" s="1" t="s">
        <v>4</v>
      </c>
      <c r="I263" s="1"/>
    </row>
    <row r="264" spans="1:9" x14ac:dyDescent="0.25">
      <c r="A264" s="1">
        <v>263</v>
      </c>
      <c r="B264" s="1" t="s">
        <v>483</v>
      </c>
      <c r="C264" s="1">
        <v>11460412228</v>
      </c>
      <c r="D264" s="2">
        <v>5973</v>
      </c>
      <c r="E264" s="1" t="s">
        <v>35</v>
      </c>
      <c r="F264" s="1" t="s">
        <v>484</v>
      </c>
      <c r="G264" s="1" t="s">
        <v>479</v>
      </c>
      <c r="H264" s="1" t="s">
        <v>4</v>
      </c>
      <c r="I264" s="1"/>
    </row>
    <row r="265" spans="1:9" x14ac:dyDescent="0.25">
      <c r="A265" s="1">
        <v>264</v>
      </c>
      <c r="B265" s="1" t="s">
        <v>485</v>
      </c>
      <c r="C265" s="1">
        <v>11460407258</v>
      </c>
      <c r="D265" s="2">
        <v>5989</v>
      </c>
      <c r="E265" s="1" t="s">
        <v>35</v>
      </c>
      <c r="F265" s="1" t="s">
        <v>486</v>
      </c>
      <c r="G265" s="1" t="s">
        <v>479</v>
      </c>
      <c r="H265" s="1" t="s">
        <v>4</v>
      </c>
      <c r="I265" s="1" t="s">
        <v>480</v>
      </c>
    </row>
    <row r="266" spans="1:9" x14ac:dyDescent="0.25">
      <c r="A266" s="1">
        <v>265</v>
      </c>
      <c r="B266" s="1" t="s">
        <v>487</v>
      </c>
      <c r="C266" s="1">
        <v>11460423734</v>
      </c>
      <c r="D266" s="2">
        <v>30679</v>
      </c>
      <c r="E266" s="1" t="s">
        <v>39</v>
      </c>
      <c r="F266" s="1" t="s">
        <v>488</v>
      </c>
      <c r="G266" s="1" t="s">
        <v>479</v>
      </c>
      <c r="H266" s="1" t="s">
        <v>4</v>
      </c>
      <c r="I266" s="1"/>
    </row>
    <row r="267" spans="1:9" x14ac:dyDescent="0.25">
      <c r="A267" s="1">
        <v>266</v>
      </c>
      <c r="B267" s="1" t="s">
        <v>489</v>
      </c>
      <c r="C267" s="1">
        <v>11460412218</v>
      </c>
      <c r="D267" s="2">
        <v>18768</v>
      </c>
      <c r="E267" s="1" t="s">
        <v>39</v>
      </c>
      <c r="F267" s="1" t="s">
        <v>490</v>
      </c>
      <c r="G267" s="1" t="s">
        <v>479</v>
      </c>
      <c r="H267" s="1" t="s">
        <v>4</v>
      </c>
      <c r="I267" s="1" t="s">
        <v>480</v>
      </c>
    </row>
    <row r="268" spans="1:9" x14ac:dyDescent="0.25">
      <c r="A268" s="1">
        <v>267</v>
      </c>
      <c r="B268" s="1" t="s">
        <v>491</v>
      </c>
      <c r="C268" s="4">
        <v>11460423736</v>
      </c>
      <c r="D268" s="2">
        <v>31415</v>
      </c>
      <c r="E268" s="1" t="s">
        <v>79</v>
      </c>
      <c r="F268" s="1" t="s">
        <v>488</v>
      </c>
      <c r="G268" s="1" t="s">
        <v>479</v>
      </c>
      <c r="H268" s="1" t="s">
        <v>4</v>
      </c>
      <c r="I268" s="1"/>
    </row>
    <row r="269" spans="1:9" x14ac:dyDescent="0.25">
      <c r="A269" s="1">
        <v>268</v>
      </c>
      <c r="B269" s="1" t="s">
        <v>492</v>
      </c>
      <c r="C269" s="1">
        <v>11460423225</v>
      </c>
      <c r="D269" s="2">
        <v>35184</v>
      </c>
      <c r="E269" s="1" t="s">
        <v>14</v>
      </c>
      <c r="F269" s="1" t="s">
        <v>493</v>
      </c>
      <c r="G269" s="1" t="s">
        <v>479</v>
      </c>
      <c r="H269" s="1" t="s">
        <v>4</v>
      </c>
      <c r="I269" s="1" t="s">
        <v>480</v>
      </c>
    </row>
    <row r="270" spans="1:9" x14ac:dyDescent="0.25">
      <c r="A270" s="1">
        <v>269</v>
      </c>
      <c r="B270" s="1" t="s">
        <v>494</v>
      </c>
      <c r="C270" s="1">
        <v>11460408082</v>
      </c>
      <c r="D270" s="2">
        <v>3315</v>
      </c>
      <c r="E270" s="1" t="s">
        <v>39</v>
      </c>
      <c r="F270" s="1" t="s">
        <v>495</v>
      </c>
      <c r="G270" s="1" t="s">
        <v>496</v>
      </c>
      <c r="H270" s="1" t="s">
        <v>4</v>
      </c>
      <c r="I270" s="1" t="s">
        <v>497</v>
      </c>
    </row>
    <row r="271" spans="1:9" x14ac:dyDescent="0.25">
      <c r="A271" s="1">
        <v>270</v>
      </c>
      <c r="B271" s="2" t="s">
        <v>498</v>
      </c>
      <c r="C271" s="2">
        <v>11460402101</v>
      </c>
      <c r="D271" s="2">
        <v>12568</v>
      </c>
      <c r="E271" s="1" t="s">
        <v>39</v>
      </c>
      <c r="F271" s="1" t="s">
        <v>499</v>
      </c>
      <c r="G271" s="1" t="s">
        <v>496</v>
      </c>
      <c r="H271" s="1" t="s">
        <v>4</v>
      </c>
      <c r="I271" s="1"/>
    </row>
    <row r="272" spans="1:9" x14ac:dyDescent="0.25">
      <c r="A272" s="1">
        <v>271</v>
      </c>
      <c r="B272" s="1" t="s">
        <v>500</v>
      </c>
      <c r="C272" s="2">
        <v>11460419267</v>
      </c>
      <c r="D272" s="2">
        <v>29233</v>
      </c>
      <c r="E272" s="1" t="s">
        <v>7</v>
      </c>
      <c r="F272" s="1" t="s">
        <v>501</v>
      </c>
      <c r="G272" s="1" t="s">
        <v>496</v>
      </c>
      <c r="H272" s="1" t="s">
        <v>4</v>
      </c>
      <c r="I272" s="1"/>
    </row>
    <row r="273" spans="1:9" x14ac:dyDescent="0.25">
      <c r="A273" s="1">
        <v>272</v>
      </c>
      <c r="B273" s="1" t="s">
        <v>502</v>
      </c>
      <c r="C273" s="1">
        <v>1146038046</v>
      </c>
      <c r="D273" s="2">
        <v>26697</v>
      </c>
      <c r="E273" s="1" t="s">
        <v>35</v>
      </c>
      <c r="F273" s="1" t="s">
        <v>503</v>
      </c>
      <c r="G273" s="1" t="s">
        <v>496</v>
      </c>
      <c r="H273" s="1" t="s">
        <v>4</v>
      </c>
      <c r="I273" s="1" t="s">
        <v>497</v>
      </c>
    </row>
    <row r="274" spans="1:9" x14ac:dyDescent="0.25">
      <c r="A274" s="1">
        <v>273</v>
      </c>
      <c r="B274" s="1" t="s">
        <v>504</v>
      </c>
      <c r="C274" s="1">
        <v>11460411036</v>
      </c>
      <c r="D274" s="2">
        <v>3838</v>
      </c>
      <c r="E274" s="1" t="s">
        <v>35</v>
      </c>
      <c r="F274" s="1" t="s">
        <v>505</v>
      </c>
      <c r="G274" s="1" t="s">
        <v>496</v>
      </c>
      <c r="H274" s="1" t="s">
        <v>4</v>
      </c>
      <c r="I274" s="1" t="s">
        <v>497</v>
      </c>
    </row>
    <row r="275" spans="1:9" x14ac:dyDescent="0.25">
      <c r="A275" s="1">
        <v>274</v>
      </c>
      <c r="B275" s="1" t="s">
        <v>506</v>
      </c>
      <c r="C275" s="2">
        <v>11460403221</v>
      </c>
      <c r="D275" s="2">
        <v>11583</v>
      </c>
      <c r="E275" s="1" t="s">
        <v>30</v>
      </c>
      <c r="F275" s="1" t="s">
        <v>503</v>
      </c>
      <c r="G275" s="1" t="s">
        <v>496</v>
      </c>
      <c r="H275" s="1" t="s">
        <v>4</v>
      </c>
      <c r="I275" s="1" t="s">
        <v>497</v>
      </c>
    </row>
    <row r="276" spans="1:9" x14ac:dyDescent="0.25">
      <c r="A276" s="1">
        <v>275</v>
      </c>
      <c r="B276" s="1" t="s">
        <v>507</v>
      </c>
      <c r="C276" s="1">
        <v>11460408162</v>
      </c>
      <c r="D276" s="2">
        <v>26762</v>
      </c>
      <c r="E276" s="1" t="s">
        <v>30</v>
      </c>
      <c r="F276" s="1" t="s">
        <v>503</v>
      </c>
      <c r="G276" s="1" t="s">
        <v>496</v>
      </c>
      <c r="H276" s="1" t="s">
        <v>4</v>
      </c>
      <c r="I276" s="1" t="s">
        <v>497</v>
      </c>
    </row>
    <row r="277" spans="1:9" x14ac:dyDescent="0.25">
      <c r="A277" s="1">
        <v>276</v>
      </c>
      <c r="B277" s="1" t="s">
        <v>508</v>
      </c>
      <c r="C277" s="1">
        <v>11460407970</v>
      </c>
      <c r="D277" s="2">
        <v>18702</v>
      </c>
      <c r="E277" s="1" t="s">
        <v>11</v>
      </c>
      <c r="F277" s="1" t="s">
        <v>509</v>
      </c>
      <c r="G277" s="1" t="s">
        <v>496</v>
      </c>
      <c r="H277" s="1" t="s">
        <v>4</v>
      </c>
      <c r="I277" s="1" t="s">
        <v>497</v>
      </c>
    </row>
    <row r="278" spans="1:9" x14ac:dyDescent="0.25">
      <c r="A278" s="1">
        <v>277</v>
      </c>
      <c r="B278" s="1" t="s">
        <v>510</v>
      </c>
      <c r="C278" s="2">
        <v>11460425383</v>
      </c>
      <c r="D278" s="2">
        <v>36051</v>
      </c>
      <c r="E278" s="1" t="s">
        <v>11</v>
      </c>
      <c r="F278" s="1" t="s">
        <v>503</v>
      </c>
      <c r="G278" s="1" t="s">
        <v>496</v>
      </c>
      <c r="H278" s="1" t="s">
        <v>4</v>
      </c>
      <c r="I278" s="1" t="s">
        <v>497</v>
      </c>
    </row>
    <row r="279" spans="1:9" x14ac:dyDescent="0.25">
      <c r="A279" s="1">
        <v>278</v>
      </c>
      <c r="B279" s="1" t="s">
        <v>511</v>
      </c>
      <c r="C279" s="2">
        <v>11460403557</v>
      </c>
      <c r="D279" s="2">
        <v>3031</v>
      </c>
      <c r="E279" s="1" t="s">
        <v>1</v>
      </c>
      <c r="F279" s="1" t="s">
        <v>503</v>
      </c>
      <c r="G279" s="1" t="s">
        <v>496</v>
      </c>
      <c r="H279" s="1" t="s">
        <v>4</v>
      </c>
      <c r="I279" s="1" t="s">
        <v>497</v>
      </c>
    </row>
    <row r="280" spans="1:9" x14ac:dyDescent="0.25">
      <c r="A280" s="1">
        <v>279</v>
      </c>
      <c r="B280" s="1" t="s">
        <v>512</v>
      </c>
      <c r="C280" s="1">
        <v>11460405040</v>
      </c>
      <c r="D280" s="2">
        <v>12676</v>
      </c>
      <c r="E280" s="1" t="s">
        <v>513</v>
      </c>
      <c r="F280" s="1" t="s">
        <v>514</v>
      </c>
      <c r="G280" s="1" t="s">
        <v>496</v>
      </c>
      <c r="H280" s="1" t="s">
        <v>4</v>
      </c>
      <c r="I280" s="1" t="s">
        <v>497</v>
      </c>
    </row>
    <row r="281" spans="1:9" x14ac:dyDescent="0.25">
      <c r="A281" s="1">
        <v>280</v>
      </c>
      <c r="B281" s="1" t="s">
        <v>515</v>
      </c>
      <c r="C281" s="1">
        <v>11460400108</v>
      </c>
      <c r="D281" s="2">
        <v>26673</v>
      </c>
      <c r="E281" s="1" t="s">
        <v>43</v>
      </c>
      <c r="F281" s="1" t="s">
        <v>516</v>
      </c>
      <c r="G281" s="1" t="s">
        <v>496</v>
      </c>
      <c r="H281" s="1" t="s">
        <v>4</v>
      </c>
      <c r="I281" s="1" t="s">
        <v>497</v>
      </c>
    </row>
    <row r="282" spans="1:9" x14ac:dyDescent="0.25">
      <c r="A282" s="1">
        <v>281</v>
      </c>
      <c r="B282" s="1" t="s">
        <v>517</v>
      </c>
      <c r="C282" s="5" t="s">
        <v>518</v>
      </c>
      <c r="D282" s="2">
        <v>25316</v>
      </c>
      <c r="E282" s="1" t="s">
        <v>43</v>
      </c>
      <c r="F282" s="1" t="s">
        <v>519</v>
      </c>
      <c r="G282" s="1" t="s">
        <v>520</v>
      </c>
      <c r="H282" s="1" t="s">
        <v>4</v>
      </c>
      <c r="I282" s="1" t="s">
        <v>497</v>
      </c>
    </row>
    <row r="283" spans="1:9" x14ac:dyDescent="0.25">
      <c r="A283" s="1">
        <v>282</v>
      </c>
      <c r="B283" s="1" t="s">
        <v>521</v>
      </c>
      <c r="C283" s="1">
        <v>11460417923</v>
      </c>
      <c r="D283" s="2">
        <v>28134</v>
      </c>
      <c r="E283" s="1" t="s">
        <v>121</v>
      </c>
      <c r="F283" s="1" t="s">
        <v>210</v>
      </c>
      <c r="G283" s="1" t="s">
        <v>520</v>
      </c>
      <c r="H283" s="1" t="s">
        <v>4</v>
      </c>
      <c r="I283" s="1"/>
    </row>
    <row r="284" spans="1:9" x14ac:dyDescent="0.25">
      <c r="A284" s="1">
        <v>283</v>
      </c>
      <c r="B284" s="1" t="s">
        <v>522</v>
      </c>
      <c r="C284" s="1">
        <v>11460424642</v>
      </c>
      <c r="D284" s="2"/>
      <c r="E284" s="1" t="s">
        <v>43</v>
      </c>
      <c r="F284" s="1" t="s">
        <v>523</v>
      </c>
      <c r="G284" s="1" t="s">
        <v>524</v>
      </c>
      <c r="H284" s="1" t="s">
        <v>4</v>
      </c>
      <c r="I284" s="1" t="s">
        <v>525</v>
      </c>
    </row>
    <row r="285" spans="1:9" x14ac:dyDescent="0.25">
      <c r="A285" s="1">
        <v>284</v>
      </c>
      <c r="B285" s="1" t="s">
        <v>526</v>
      </c>
      <c r="C285" s="1">
        <v>11460408321</v>
      </c>
      <c r="D285" s="2">
        <v>26772</v>
      </c>
      <c r="E285" s="1" t="s">
        <v>39</v>
      </c>
      <c r="F285" s="1" t="s">
        <v>527</v>
      </c>
      <c r="G285" s="1" t="s">
        <v>524</v>
      </c>
      <c r="H285" s="1" t="s">
        <v>4</v>
      </c>
      <c r="I285" s="1" t="s">
        <v>525</v>
      </c>
    </row>
    <row r="286" spans="1:9" x14ac:dyDescent="0.25">
      <c r="A286" s="1">
        <v>285</v>
      </c>
      <c r="B286" s="1" t="s">
        <v>528</v>
      </c>
      <c r="C286" s="1">
        <v>1146048428</v>
      </c>
      <c r="D286" s="2">
        <v>2965</v>
      </c>
      <c r="E286" s="1" t="s">
        <v>30</v>
      </c>
      <c r="F286" s="1" t="s">
        <v>529</v>
      </c>
      <c r="G286" s="1" t="s">
        <v>524</v>
      </c>
      <c r="H286" s="1" t="s">
        <v>4</v>
      </c>
      <c r="I286" s="1" t="s">
        <v>525</v>
      </c>
    </row>
    <row r="287" spans="1:9" x14ac:dyDescent="0.25">
      <c r="A287" s="1">
        <v>286</v>
      </c>
      <c r="B287" s="1" t="s">
        <v>530</v>
      </c>
      <c r="C287" s="1" t="s">
        <v>531</v>
      </c>
      <c r="D287" s="2">
        <v>25325</v>
      </c>
      <c r="E287" s="1" t="s">
        <v>43</v>
      </c>
      <c r="F287" s="1" t="s">
        <v>151</v>
      </c>
      <c r="G287" s="1" t="s">
        <v>524</v>
      </c>
      <c r="H287" s="1" t="s">
        <v>4</v>
      </c>
      <c r="I287" s="1" t="s">
        <v>525</v>
      </c>
    </row>
    <row r="288" spans="1:9" x14ac:dyDescent="0.25">
      <c r="A288" s="1">
        <v>287</v>
      </c>
      <c r="B288" s="1" t="s">
        <v>532</v>
      </c>
      <c r="C288" s="1">
        <v>11460411666</v>
      </c>
      <c r="D288" s="2">
        <v>18869</v>
      </c>
      <c r="E288" s="1" t="s">
        <v>121</v>
      </c>
      <c r="F288" s="1" t="s">
        <v>216</v>
      </c>
      <c r="G288" s="1" t="s">
        <v>524</v>
      </c>
      <c r="H288" s="1" t="s">
        <v>4</v>
      </c>
      <c r="I288" s="1" t="s">
        <v>525</v>
      </c>
    </row>
    <row r="289" spans="1:9" x14ac:dyDescent="0.25">
      <c r="A289" s="1">
        <v>288</v>
      </c>
      <c r="B289" s="1" t="s">
        <v>533</v>
      </c>
      <c r="C289" s="1">
        <v>11460408314</v>
      </c>
      <c r="D289" s="2">
        <v>8687</v>
      </c>
      <c r="E289" s="1" t="s">
        <v>35</v>
      </c>
      <c r="F289" s="1" t="s">
        <v>534</v>
      </c>
      <c r="G289" s="1" t="s">
        <v>524</v>
      </c>
      <c r="H289" s="1" t="s">
        <v>4</v>
      </c>
      <c r="I289" s="1" t="s">
        <v>525</v>
      </c>
    </row>
    <row r="290" spans="1:9" x14ac:dyDescent="0.25">
      <c r="A290" s="1">
        <v>289</v>
      </c>
      <c r="B290" s="1" t="s">
        <v>535</v>
      </c>
      <c r="C290" s="5" t="s">
        <v>536</v>
      </c>
      <c r="D290" s="2">
        <v>10813</v>
      </c>
      <c r="E290" s="1" t="s">
        <v>97</v>
      </c>
      <c r="F290" s="1" t="s">
        <v>519</v>
      </c>
      <c r="G290" s="1" t="s">
        <v>537</v>
      </c>
      <c r="H290" s="1" t="s">
        <v>4</v>
      </c>
      <c r="I290" s="1" t="s">
        <v>5</v>
      </c>
    </row>
    <row r="291" spans="1:9" x14ac:dyDescent="0.25">
      <c r="A291" s="1">
        <v>290</v>
      </c>
      <c r="B291" s="1" t="s">
        <v>538</v>
      </c>
      <c r="C291" s="1">
        <v>11460407640</v>
      </c>
      <c r="D291" s="2">
        <v>25359</v>
      </c>
      <c r="E291" s="1" t="s">
        <v>35</v>
      </c>
      <c r="F291" s="1" t="s">
        <v>539</v>
      </c>
      <c r="G291" s="1" t="s">
        <v>537</v>
      </c>
      <c r="H291" s="1" t="s">
        <v>4</v>
      </c>
      <c r="I291" s="1" t="s">
        <v>5</v>
      </c>
    </row>
    <row r="292" spans="1:9" x14ac:dyDescent="0.25">
      <c r="A292" s="1">
        <v>291</v>
      </c>
      <c r="B292" s="1" t="s">
        <v>540</v>
      </c>
      <c r="C292" s="1">
        <v>11460407643</v>
      </c>
      <c r="D292" s="2">
        <v>8732</v>
      </c>
      <c r="E292" s="1" t="s">
        <v>35</v>
      </c>
      <c r="F292" s="1" t="s">
        <v>539</v>
      </c>
      <c r="G292" s="1" t="s">
        <v>537</v>
      </c>
      <c r="H292" s="1" t="s">
        <v>4</v>
      </c>
      <c r="I292" s="1" t="s">
        <v>5</v>
      </c>
    </row>
    <row r="293" spans="1:9" x14ac:dyDescent="0.25">
      <c r="A293" s="1">
        <v>292</v>
      </c>
      <c r="B293" s="1" t="s">
        <v>541</v>
      </c>
      <c r="C293" s="1">
        <v>1146036964</v>
      </c>
      <c r="D293" s="2">
        <v>8349</v>
      </c>
      <c r="E293" s="1" t="s">
        <v>35</v>
      </c>
      <c r="F293" s="1" t="s">
        <v>542</v>
      </c>
      <c r="G293" s="1" t="s">
        <v>537</v>
      </c>
      <c r="H293" s="1" t="s">
        <v>4</v>
      </c>
      <c r="I293" s="1" t="s">
        <v>5</v>
      </c>
    </row>
    <row r="294" spans="1:9" x14ac:dyDescent="0.25">
      <c r="A294" s="1">
        <v>293</v>
      </c>
      <c r="B294" s="1" t="s">
        <v>543</v>
      </c>
      <c r="C294" s="1">
        <v>1146036861</v>
      </c>
      <c r="D294" s="2">
        <v>5402</v>
      </c>
      <c r="E294" s="1" t="s">
        <v>39</v>
      </c>
      <c r="F294" s="1" t="s">
        <v>251</v>
      </c>
      <c r="G294" s="1" t="s">
        <v>537</v>
      </c>
      <c r="H294" s="1" t="s">
        <v>4</v>
      </c>
      <c r="I294" s="1" t="s">
        <v>12</v>
      </c>
    </row>
    <row r="295" spans="1:9" x14ac:dyDescent="0.25">
      <c r="A295" s="1">
        <v>294</v>
      </c>
      <c r="B295" s="1" t="s">
        <v>544</v>
      </c>
      <c r="C295" s="1">
        <v>11460392958</v>
      </c>
      <c r="D295" s="2">
        <v>22211</v>
      </c>
      <c r="E295" s="1" t="s">
        <v>39</v>
      </c>
      <c r="F295" s="1" t="s">
        <v>147</v>
      </c>
      <c r="G295" s="1" t="s">
        <v>537</v>
      </c>
      <c r="H295" s="1" t="s">
        <v>4</v>
      </c>
      <c r="I295" s="1" t="s">
        <v>12</v>
      </c>
    </row>
    <row r="296" spans="1:9" x14ac:dyDescent="0.25">
      <c r="A296" s="1">
        <v>295</v>
      </c>
      <c r="B296" s="1" t="s">
        <v>545</v>
      </c>
      <c r="C296" s="2">
        <v>11460397107</v>
      </c>
      <c r="D296" s="2">
        <v>26493</v>
      </c>
      <c r="E296" s="1" t="s">
        <v>79</v>
      </c>
      <c r="F296" s="1" t="s">
        <v>546</v>
      </c>
      <c r="G296" s="1" t="s">
        <v>537</v>
      </c>
      <c r="H296" s="1" t="s">
        <v>4</v>
      </c>
      <c r="I296" s="1"/>
    </row>
    <row r="297" spans="1:9" x14ac:dyDescent="0.25">
      <c r="A297" s="1">
        <v>296</v>
      </c>
      <c r="B297" s="1" t="s">
        <v>547</v>
      </c>
      <c r="C297" s="1">
        <v>11460418506</v>
      </c>
      <c r="D297" s="2"/>
      <c r="E297" s="1" t="s">
        <v>1</v>
      </c>
      <c r="F297" s="1" t="s">
        <v>542</v>
      </c>
      <c r="G297" s="1" t="s">
        <v>537</v>
      </c>
      <c r="H297" s="1" t="s">
        <v>4</v>
      </c>
      <c r="I297" s="1"/>
    </row>
    <row r="298" spans="1:9" x14ac:dyDescent="0.25">
      <c r="A298" s="1">
        <v>297</v>
      </c>
      <c r="B298" s="1" t="s">
        <v>548</v>
      </c>
      <c r="C298" s="1">
        <v>11460418693</v>
      </c>
      <c r="D298" s="2">
        <v>33204</v>
      </c>
      <c r="E298" s="1" t="s">
        <v>1</v>
      </c>
      <c r="F298" s="1" t="s">
        <v>549</v>
      </c>
      <c r="G298" s="1" t="s">
        <v>537</v>
      </c>
      <c r="H298" s="1" t="s">
        <v>4</v>
      </c>
      <c r="I298" s="1" t="s">
        <v>12</v>
      </c>
    </row>
    <row r="299" spans="1:9" x14ac:dyDescent="0.25">
      <c r="A299" s="1">
        <v>298</v>
      </c>
      <c r="B299" s="1" t="s">
        <v>550</v>
      </c>
      <c r="C299" s="1">
        <v>11460417879</v>
      </c>
      <c r="D299" s="2">
        <v>32928</v>
      </c>
      <c r="E299" s="1" t="s">
        <v>1</v>
      </c>
      <c r="F299" s="1" t="s">
        <v>251</v>
      </c>
      <c r="G299" s="1" t="s">
        <v>537</v>
      </c>
      <c r="H299" s="1" t="s">
        <v>4</v>
      </c>
      <c r="I299" s="1"/>
    </row>
    <row r="300" spans="1:9" x14ac:dyDescent="0.25">
      <c r="A300" s="1">
        <v>299</v>
      </c>
      <c r="B300" s="1" t="s">
        <v>551</v>
      </c>
      <c r="C300" s="1">
        <v>11460397905</v>
      </c>
      <c r="D300" s="2">
        <v>1629</v>
      </c>
      <c r="E300" s="1" t="s">
        <v>263</v>
      </c>
      <c r="F300" s="1" t="s">
        <v>549</v>
      </c>
      <c r="G300" s="1" t="s">
        <v>537</v>
      </c>
      <c r="H300" s="1" t="s">
        <v>4</v>
      </c>
      <c r="I300" s="1"/>
    </row>
    <row r="301" spans="1:9" x14ac:dyDescent="0.25">
      <c r="A301" s="1">
        <v>300</v>
      </c>
      <c r="B301" s="1" t="s">
        <v>552</v>
      </c>
      <c r="C301" s="1">
        <v>11460402673</v>
      </c>
      <c r="D301" s="2">
        <v>18187</v>
      </c>
      <c r="E301" s="1" t="s">
        <v>263</v>
      </c>
      <c r="F301" s="1" t="s">
        <v>251</v>
      </c>
      <c r="G301" s="1" t="s">
        <v>537</v>
      </c>
      <c r="H301" s="1" t="s">
        <v>4</v>
      </c>
      <c r="I301" s="1" t="s">
        <v>12</v>
      </c>
    </row>
    <row r="302" spans="1:9" x14ac:dyDescent="0.25">
      <c r="A302" s="1">
        <v>301</v>
      </c>
      <c r="B302" s="1" t="s">
        <v>553</v>
      </c>
      <c r="C302" s="1">
        <v>11460392492</v>
      </c>
      <c r="D302" s="2">
        <v>22208</v>
      </c>
      <c r="E302" s="1" t="s">
        <v>7</v>
      </c>
      <c r="F302" s="1" t="s">
        <v>554</v>
      </c>
      <c r="G302" s="1" t="s">
        <v>537</v>
      </c>
      <c r="H302" s="1" t="s">
        <v>4</v>
      </c>
      <c r="I302" s="1" t="s">
        <v>555</v>
      </c>
    </row>
    <row r="303" spans="1:9" x14ac:dyDescent="0.25">
      <c r="A303" s="1">
        <v>302</v>
      </c>
      <c r="B303" s="1" t="s">
        <v>556</v>
      </c>
      <c r="C303" s="1">
        <v>11460418930</v>
      </c>
      <c r="D303" s="2">
        <v>31638</v>
      </c>
      <c r="E303" s="1" t="s">
        <v>7</v>
      </c>
      <c r="F303" s="1" t="s">
        <v>554</v>
      </c>
      <c r="G303" s="1" t="s">
        <v>537</v>
      </c>
      <c r="H303" s="1" t="s">
        <v>4</v>
      </c>
      <c r="I303" s="1" t="s">
        <v>555</v>
      </c>
    </row>
    <row r="304" spans="1:9" x14ac:dyDescent="0.25">
      <c r="A304" s="1">
        <v>303</v>
      </c>
      <c r="B304" s="1" t="s">
        <v>557</v>
      </c>
      <c r="C304" s="1">
        <v>11460418055</v>
      </c>
      <c r="D304" s="2">
        <v>32328</v>
      </c>
      <c r="E304" s="1" t="s">
        <v>45</v>
      </c>
      <c r="F304" s="1" t="s">
        <v>554</v>
      </c>
      <c r="G304" s="1" t="s">
        <v>537</v>
      </c>
      <c r="H304" s="1" t="s">
        <v>4</v>
      </c>
      <c r="I304" s="1"/>
    </row>
    <row r="305" spans="1:9" x14ac:dyDescent="0.25">
      <c r="A305" s="1">
        <v>304</v>
      </c>
      <c r="B305" s="1" t="s">
        <v>558</v>
      </c>
      <c r="C305" s="1">
        <v>11460399198</v>
      </c>
      <c r="D305" s="2">
        <v>4122</v>
      </c>
      <c r="E305" s="1" t="s">
        <v>45</v>
      </c>
      <c r="F305" s="1" t="s">
        <v>559</v>
      </c>
      <c r="G305" s="1" t="s">
        <v>537</v>
      </c>
      <c r="H305" s="1" t="s">
        <v>4</v>
      </c>
      <c r="I305" s="1"/>
    </row>
    <row r="306" spans="1:9" x14ac:dyDescent="0.25">
      <c r="A306" s="1">
        <v>305</v>
      </c>
      <c r="B306" s="1" t="s">
        <v>560</v>
      </c>
      <c r="C306" s="1">
        <v>1146036934</v>
      </c>
      <c r="D306" s="2">
        <v>5427</v>
      </c>
      <c r="E306" s="1" t="s">
        <v>97</v>
      </c>
      <c r="F306" s="1" t="s">
        <v>561</v>
      </c>
      <c r="G306" s="1" t="s">
        <v>537</v>
      </c>
      <c r="H306" s="1" t="s">
        <v>4</v>
      </c>
      <c r="I306" s="1" t="s">
        <v>12</v>
      </c>
    </row>
    <row r="307" spans="1:9" x14ac:dyDescent="0.25">
      <c r="A307" s="1">
        <v>306</v>
      </c>
      <c r="B307" s="1" t="s">
        <v>562</v>
      </c>
      <c r="C307" s="1">
        <v>114460407167</v>
      </c>
      <c r="D307" s="2">
        <v>11519</v>
      </c>
      <c r="E307" s="1" t="s">
        <v>97</v>
      </c>
      <c r="F307" s="1" t="s">
        <v>561</v>
      </c>
      <c r="G307" s="1" t="s">
        <v>537</v>
      </c>
      <c r="H307" s="1" t="s">
        <v>4</v>
      </c>
      <c r="I307" s="1" t="s">
        <v>12</v>
      </c>
    </row>
    <row r="308" spans="1:9" x14ac:dyDescent="0.25">
      <c r="A308" s="1">
        <v>307</v>
      </c>
      <c r="B308" s="1" t="s">
        <v>563</v>
      </c>
      <c r="C308" s="1">
        <v>11460394569</v>
      </c>
      <c r="D308" s="2"/>
      <c r="E308" s="1" t="s">
        <v>18</v>
      </c>
      <c r="F308" s="1" t="s">
        <v>549</v>
      </c>
      <c r="G308" s="1" t="s">
        <v>537</v>
      </c>
      <c r="H308" s="1" t="s">
        <v>4</v>
      </c>
      <c r="I308" s="1"/>
    </row>
    <row r="309" spans="1:9" x14ac:dyDescent="0.25">
      <c r="A309" s="1">
        <v>308</v>
      </c>
      <c r="B309" s="1" t="s">
        <v>564</v>
      </c>
      <c r="C309" s="1">
        <v>11460396952</v>
      </c>
      <c r="D309" s="2">
        <v>18029</v>
      </c>
      <c r="E309" s="1" t="s">
        <v>18</v>
      </c>
      <c r="F309" s="1" t="s">
        <v>122</v>
      </c>
      <c r="G309" s="1" t="s">
        <v>537</v>
      </c>
      <c r="H309" s="1" t="s">
        <v>4</v>
      </c>
      <c r="I309" s="1" t="s">
        <v>12</v>
      </c>
    </row>
    <row r="310" spans="1:9" x14ac:dyDescent="0.25">
      <c r="A310" s="1">
        <v>309</v>
      </c>
      <c r="B310" s="1" t="s">
        <v>565</v>
      </c>
      <c r="C310" s="1">
        <v>11460425220</v>
      </c>
      <c r="D310" s="2">
        <v>36068</v>
      </c>
      <c r="E310" s="1" t="s">
        <v>143</v>
      </c>
      <c r="F310" s="1" t="s">
        <v>268</v>
      </c>
      <c r="G310" s="1" t="s">
        <v>537</v>
      </c>
      <c r="H310" s="1" t="s">
        <v>4</v>
      </c>
      <c r="I310" s="1" t="s">
        <v>12</v>
      </c>
    </row>
    <row r="311" spans="1:9" x14ac:dyDescent="0.25">
      <c r="A311" s="1">
        <v>310</v>
      </c>
      <c r="B311" s="1" t="s">
        <v>566</v>
      </c>
      <c r="C311" s="1">
        <v>11460412473</v>
      </c>
      <c r="D311" s="2">
        <v>6704</v>
      </c>
      <c r="E311" s="1" t="s">
        <v>143</v>
      </c>
      <c r="F311" s="1" t="s">
        <v>268</v>
      </c>
      <c r="G311" s="1" t="s">
        <v>537</v>
      </c>
      <c r="H311" s="1" t="s">
        <v>4</v>
      </c>
      <c r="I311" s="1" t="s">
        <v>12</v>
      </c>
    </row>
    <row r="312" spans="1:9" x14ac:dyDescent="0.25">
      <c r="A312" s="1">
        <v>311</v>
      </c>
      <c r="B312" s="1" t="s">
        <v>567</v>
      </c>
      <c r="C312" s="1">
        <v>11460397883</v>
      </c>
      <c r="D312" s="2">
        <v>2739</v>
      </c>
      <c r="E312" s="1" t="s">
        <v>23</v>
      </c>
      <c r="F312" s="1" t="s">
        <v>539</v>
      </c>
      <c r="G312" s="1" t="s">
        <v>537</v>
      </c>
      <c r="H312" s="1" t="s">
        <v>4</v>
      </c>
      <c r="I312" s="1" t="s">
        <v>5</v>
      </c>
    </row>
    <row r="313" spans="1:9" x14ac:dyDescent="0.25">
      <c r="A313" s="1">
        <v>312</v>
      </c>
      <c r="B313" s="1" t="s">
        <v>568</v>
      </c>
      <c r="C313" s="1">
        <v>11460422779</v>
      </c>
      <c r="D313" s="2">
        <v>31203</v>
      </c>
      <c r="E313" s="1" t="s">
        <v>23</v>
      </c>
      <c r="F313" s="1" t="s">
        <v>539</v>
      </c>
      <c r="G313" s="1" t="s">
        <v>537</v>
      </c>
      <c r="H313" s="1" t="s">
        <v>4</v>
      </c>
      <c r="I313" s="1" t="s">
        <v>12</v>
      </c>
    </row>
    <row r="314" spans="1:9" x14ac:dyDescent="0.25">
      <c r="A314" s="1">
        <v>313</v>
      </c>
      <c r="B314" s="1" t="s">
        <v>569</v>
      </c>
      <c r="C314" s="1">
        <v>11460401919</v>
      </c>
      <c r="D314" s="2">
        <v>10615</v>
      </c>
      <c r="E314" s="1" t="s">
        <v>70</v>
      </c>
      <c r="F314" s="1" t="s">
        <v>549</v>
      </c>
      <c r="G314" s="1" t="s">
        <v>537</v>
      </c>
      <c r="H314" s="1" t="s">
        <v>4</v>
      </c>
      <c r="I314" s="1" t="s">
        <v>5</v>
      </c>
    </row>
    <row r="315" spans="1:9" x14ac:dyDescent="0.25">
      <c r="A315" s="1">
        <v>314</v>
      </c>
      <c r="B315" s="1" t="s">
        <v>570</v>
      </c>
      <c r="C315" s="1">
        <v>11460411781</v>
      </c>
      <c r="D315" s="2"/>
      <c r="E315" s="1" t="s">
        <v>70</v>
      </c>
      <c r="F315" s="1" t="s">
        <v>251</v>
      </c>
      <c r="G315" s="1" t="s">
        <v>537</v>
      </c>
      <c r="H315" s="1" t="s">
        <v>4</v>
      </c>
      <c r="I315" s="1"/>
    </row>
    <row r="316" spans="1:9" x14ac:dyDescent="0.25">
      <c r="A316" s="1">
        <v>315</v>
      </c>
      <c r="B316" s="1" t="s">
        <v>571</v>
      </c>
      <c r="C316" s="1">
        <v>11460403107</v>
      </c>
      <c r="D316" s="2">
        <v>10619</v>
      </c>
      <c r="E316" s="1" t="s">
        <v>70</v>
      </c>
      <c r="F316" s="1" t="s">
        <v>554</v>
      </c>
      <c r="G316" s="1" t="s">
        <v>537</v>
      </c>
      <c r="H316" s="1" t="s">
        <v>4</v>
      </c>
      <c r="I316" s="1" t="s">
        <v>5</v>
      </c>
    </row>
    <row r="317" spans="1:9" x14ac:dyDescent="0.25">
      <c r="A317" s="1">
        <v>316</v>
      </c>
      <c r="B317" s="1" t="s">
        <v>572</v>
      </c>
      <c r="C317" s="1">
        <v>11460392460</v>
      </c>
      <c r="D317" s="2"/>
      <c r="E317" s="1" t="s">
        <v>573</v>
      </c>
      <c r="F317" s="1" t="s">
        <v>86</v>
      </c>
      <c r="G317" s="1" t="s">
        <v>320</v>
      </c>
      <c r="H317" s="1" t="s">
        <v>4</v>
      </c>
      <c r="I317" s="1" t="s">
        <v>9</v>
      </c>
    </row>
    <row r="318" spans="1:9" x14ac:dyDescent="0.25">
      <c r="A318" s="1">
        <v>317</v>
      </c>
      <c r="B318" s="1" t="s">
        <v>574</v>
      </c>
      <c r="C318" s="1">
        <v>11460400946</v>
      </c>
      <c r="D318" s="2">
        <v>18159</v>
      </c>
      <c r="E318" s="1" t="s">
        <v>575</v>
      </c>
      <c r="F318" s="1" t="s">
        <v>576</v>
      </c>
      <c r="G318" s="1" t="s">
        <v>320</v>
      </c>
      <c r="H318" s="1" t="s">
        <v>4</v>
      </c>
      <c r="I318" s="1" t="s">
        <v>577</v>
      </c>
    </row>
    <row r="319" spans="1:9" x14ac:dyDescent="0.25">
      <c r="A319" s="1">
        <v>318</v>
      </c>
      <c r="B319" s="1" t="s">
        <v>578</v>
      </c>
      <c r="C319" s="1">
        <v>11460398664</v>
      </c>
      <c r="D319" s="2">
        <v>1591</v>
      </c>
      <c r="E319" s="1" t="s">
        <v>579</v>
      </c>
      <c r="F319" s="1" t="s">
        <v>537</v>
      </c>
      <c r="G319" s="1" t="s">
        <v>580</v>
      </c>
      <c r="H319" s="1" t="s">
        <v>4</v>
      </c>
      <c r="I319" s="1" t="s">
        <v>12</v>
      </c>
    </row>
    <row r="320" spans="1:9" x14ac:dyDescent="0.25">
      <c r="A320" s="1">
        <v>319</v>
      </c>
      <c r="B320" s="1" t="s">
        <v>581</v>
      </c>
      <c r="C320" s="1">
        <v>11460420136</v>
      </c>
      <c r="D320" s="2">
        <v>31833</v>
      </c>
      <c r="E320" s="1" t="s">
        <v>70</v>
      </c>
      <c r="F320" s="1" t="s">
        <v>582</v>
      </c>
      <c r="G320" s="1" t="s">
        <v>580</v>
      </c>
      <c r="H320" s="1" t="s">
        <v>4</v>
      </c>
      <c r="I320" s="1" t="s">
        <v>12</v>
      </c>
    </row>
    <row r="321" spans="1:9" x14ac:dyDescent="0.25">
      <c r="A321" s="1">
        <v>320</v>
      </c>
      <c r="B321" s="2" t="s">
        <v>583</v>
      </c>
      <c r="C321" s="2">
        <v>11460422786</v>
      </c>
      <c r="D321" s="2">
        <v>33402</v>
      </c>
      <c r="E321" s="2" t="s">
        <v>584</v>
      </c>
      <c r="F321" s="2" t="s">
        <v>585</v>
      </c>
      <c r="G321" s="1" t="s">
        <v>245</v>
      </c>
      <c r="H321" s="1" t="s">
        <v>4</v>
      </c>
      <c r="I321" s="1"/>
    </row>
    <row r="322" spans="1:9" x14ac:dyDescent="0.25">
      <c r="A322" s="1">
        <v>321</v>
      </c>
      <c r="B322" s="2" t="s">
        <v>586</v>
      </c>
      <c r="C322" s="2">
        <v>11460420783</v>
      </c>
      <c r="D322" s="2">
        <v>31313</v>
      </c>
      <c r="E322" s="2" t="s">
        <v>584</v>
      </c>
      <c r="F322" s="2" t="s">
        <v>587</v>
      </c>
      <c r="G322" s="1" t="s">
        <v>245</v>
      </c>
      <c r="H322" s="1" t="s">
        <v>4</v>
      </c>
      <c r="I322" s="1"/>
    </row>
    <row r="323" spans="1:9" x14ac:dyDescent="0.25">
      <c r="A323" s="1">
        <v>322</v>
      </c>
      <c r="B323" s="1" t="s">
        <v>588</v>
      </c>
      <c r="C323" s="1">
        <v>11460421650</v>
      </c>
      <c r="D323" s="1">
        <v>31087</v>
      </c>
      <c r="E323" s="1" t="s">
        <v>30</v>
      </c>
      <c r="F323" s="1" t="s">
        <v>589</v>
      </c>
      <c r="G323" s="1" t="s">
        <v>245</v>
      </c>
      <c r="H323" s="1" t="s">
        <v>4</v>
      </c>
      <c r="I323" s="1"/>
    </row>
    <row r="324" spans="1:9" x14ac:dyDescent="0.25">
      <c r="A324" s="1">
        <v>323</v>
      </c>
      <c r="B324" s="2" t="s">
        <v>590</v>
      </c>
      <c r="C324" s="2">
        <v>11460418416</v>
      </c>
      <c r="D324" s="2"/>
      <c r="E324" s="2" t="s">
        <v>89</v>
      </c>
      <c r="F324" s="2" t="s">
        <v>591</v>
      </c>
      <c r="G324" s="1" t="s">
        <v>493</v>
      </c>
      <c r="H324" s="1" t="s">
        <v>4</v>
      </c>
      <c r="I324" s="1"/>
    </row>
    <row r="325" spans="1:9" x14ac:dyDescent="0.25">
      <c r="A325" s="1">
        <v>324</v>
      </c>
      <c r="B325" s="1" t="s">
        <v>592</v>
      </c>
      <c r="C325" s="1">
        <v>11460421025</v>
      </c>
      <c r="D325" s="2">
        <v>32858</v>
      </c>
      <c r="E325" s="1" t="s">
        <v>39</v>
      </c>
      <c r="F325" s="1" t="s">
        <v>488</v>
      </c>
      <c r="G325" s="1" t="s">
        <v>493</v>
      </c>
      <c r="H325" s="1" t="s">
        <v>4</v>
      </c>
      <c r="I325" s="1" t="s">
        <v>480</v>
      </c>
    </row>
    <row r="326" spans="1:9" x14ac:dyDescent="0.25">
      <c r="A326" s="1">
        <v>325</v>
      </c>
      <c r="B326" s="1" t="s">
        <v>593</v>
      </c>
      <c r="C326" s="1">
        <v>11460396922</v>
      </c>
      <c r="D326" s="2"/>
      <c r="E326" s="1" t="s">
        <v>594</v>
      </c>
      <c r="F326" s="1" t="s">
        <v>486</v>
      </c>
      <c r="G326" s="1" t="s">
        <v>493</v>
      </c>
      <c r="H326" s="1" t="s">
        <v>4</v>
      </c>
      <c r="I326" s="1"/>
    </row>
    <row r="327" spans="1:9" x14ac:dyDescent="0.25">
      <c r="A327" s="1">
        <v>326</v>
      </c>
      <c r="B327" s="1" t="s">
        <v>595</v>
      </c>
      <c r="C327" s="1">
        <v>1146040688</v>
      </c>
      <c r="D327" s="2">
        <v>6523</v>
      </c>
      <c r="E327" s="1" t="s">
        <v>30</v>
      </c>
      <c r="F327" s="1" t="s">
        <v>490</v>
      </c>
      <c r="G327" s="1" t="s">
        <v>488</v>
      </c>
      <c r="H327" s="1" t="s">
        <v>4</v>
      </c>
      <c r="I327" s="1" t="s">
        <v>480</v>
      </c>
    </row>
    <row r="328" spans="1:9" x14ac:dyDescent="0.25">
      <c r="A328" s="1">
        <v>327</v>
      </c>
      <c r="B328" s="1" t="s">
        <v>596</v>
      </c>
      <c r="C328" s="1">
        <v>11460400403</v>
      </c>
      <c r="D328" s="2">
        <v>26805</v>
      </c>
      <c r="E328" s="1" t="s">
        <v>18</v>
      </c>
      <c r="F328" s="1" t="s">
        <v>597</v>
      </c>
      <c r="G328" s="1" t="s">
        <v>488</v>
      </c>
      <c r="H328" s="1" t="s">
        <v>4</v>
      </c>
      <c r="I328" s="1" t="s">
        <v>480</v>
      </c>
    </row>
    <row r="329" spans="1:9" x14ac:dyDescent="0.25">
      <c r="A329" s="1">
        <v>328</v>
      </c>
      <c r="B329" s="1" t="s">
        <v>598</v>
      </c>
      <c r="C329" s="1">
        <v>11460406968</v>
      </c>
      <c r="D329" s="2">
        <v>3254</v>
      </c>
      <c r="E329" s="1" t="s">
        <v>23</v>
      </c>
      <c r="F329" s="1" t="s">
        <v>597</v>
      </c>
      <c r="G329" s="1" t="s">
        <v>488</v>
      </c>
      <c r="H329" s="1" t="s">
        <v>4</v>
      </c>
      <c r="I329" s="1" t="s">
        <v>480</v>
      </c>
    </row>
    <row r="330" spans="1:9" x14ac:dyDescent="0.25">
      <c r="A330" s="1">
        <v>329</v>
      </c>
      <c r="B330" s="1" t="s">
        <v>599</v>
      </c>
      <c r="C330" s="1">
        <v>11460420534</v>
      </c>
      <c r="D330" s="2">
        <v>35871</v>
      </c>
      <c r="E330" s="1" t="s">
        <v>79</v>
      </c>
      <c r="F330" s="1" t="s">
        <v>486</v>
      </c>
      <c r="G330" s="1" t="s">
        <v>488</v>
      </c>
      <c r="H330" s="1" t="s">
        <v>4</v>
      </c>
      <c r="I330" s="1" t="s">
        <v>431</v>
      </c>
    </row>
    <row r="331" spans="1:9" x14ac:dyDescent="0.25">
      <c r="A331" s="1">
        <v>330</v>
      </c>
      <c r="B331" s="1" t="s">
        <v>600</v>
      </c>
      <c r="C331" s="1">
        <v>11460421175</v>
      </c>
      <c r="D331" s="2">
        <v>34138</v>
      </c>
      <c r="E331" s="1" t="s">
        <v>43</v>
      </c>
      <c r="F331" s="1" t="s">
        <v>601</v>
      </c>
      <c r="G331" s="1" t="s">
        <v>602</v>
      </c>
      <c r="H331" s="1" t="s">
        <v>4</v>
      </c>
      <c r="I331" s="1" t="s">
        <v>497</v>
      </c>
    </row>
    <row r="332" spans="1:9" x14ac:dyDescent="0.25">
      <c r="A332" s="1">
        <v>331</v>
      </c>
      <c r="B332" s="1" t="s">
        <v>603</v>
      </c>
      <c r="C332" s="1">
        <v>11460417824</v>
      </c>
      <c r="D332" s="2">
        <v>32296</v>
      </c>
      <c r="E332" s="1" t="s">
        <v>97</v>
      </c>
      <c r="F332" s="1" t="s">
        <v>604</v>
      </c>
      <c r="G332" s="1" t="s">
        <v>602</v>
      </c>
      <c r="H332" s="1" t="s">
        <v>4</v>
      </c>
      <c r="I332" s="1" t="s">
        <v>195</v>
      </c>
    </row>
    <row r="333" spans="1:9" x14ac:dyDescent="0.25">
      <c r="A333" s="1">
        <v>332</v>
      </c>
      <c r="B333" s="1" t="s">
        <v>605</v>
      </c>
      <c r="C333" s="1">
        <v>11460420477</v>
      </c>
      <c r="D333" s="2">
        <v>34836</v>
      </c>
      <c r="E333" s="1" t="s">
        <v>143</v>
      </c>
      <c r="F333" s="1" t="s">
        <v>604</v>
      </c>
      <c r="G333" s="1" t="s">
        <v>602</v>
      </c>
      <c r="H333" s="1" t="s">
        <v>4</v>
      </c>
      <c r="I333" s="1" t="s">
        <v>21</v>
      </c>
    </row>
    <row r="334" spans="1:9" x14ac:dyDescent="0.25">
      <c r="A334" s="1">
        <v>333</v>
      </c>
      <c r="B334" s="1" t="s">
        <v>606</v>
      </c>
      <c r="C334" s="1">
        <v>11460422582</v>
      </c>
      <c r="D334" s="2">
        <v>32502</v>
      </c>
      <c r="E334" s="1" t="s">
        <v>23</v>
      </c>
      <c r="F334" s="1" t="s">
        <v>607</v>
      </c>
      <c r="G334" s="1" t="s">
        <v>602</v>
      </c>
      <c r="H334" s="1" t="s">
        <v>4</v>
      </c>
      <c r="I334" s="1" t="s">
        <v>5</v>
      </c>
    </row>
    <row r="335" spans="1:9" x14ac:dyDescent="0.25">
      <c r="A335" s="1">
        <v>334</v>
      </c>
      <c r="B335" s="1" t="s">
        <v>608</v>
      </c>
      <c r="C335" s="1">
        <v>11460401041</v>
      </c>
      <c r="D335" s="2">
        <v>1722</v>
      </c>
      <c r="E335" s="1" t="s">
        <v>30</v>
      </c>
      <c r="F335" s="1" t="s">
        <v>609</v>
      </c>
      <c r="G335" s="1" t="s">
        <v>610</v>
      </c>
      <c r="H335" s="1" t="s">
        <v>4</v>
      </c>
      <c r="I335" s="1" t="s">
        <v>611</v>
      </c>
    </row>
    <row r="336" spans="1:9" x14ac:dyDescent="0.25">
      <c r="A336" s="1">
        <v>335</v>
      </c>
      <c r="B336" s="1" t="s">
        <v>612</v>
      </c>
      <c r="C336" s="1">
        <v>11460424153</v>
      </c>
      <c r="D336" s="2">
        <v>32520</v>
      </c>
      <c r="E336" s="1" t="s">
        <v>7</v>
      </c>
      <c r="F336" s="1" t="s">
        <v>609</v>
      </c>
      <c r="G336" s="1" t="s">
        <v>610</v>
      </c>
      <c r="H336" s="1" t="s">
        <v>4</v>
      </c>
      <c r="I336" s="1" t="s">
        <v>611</v>
      </c>
    </row>
    <row r="337" spans="1:9" x14ac:dyDescent="0.25">
      <c r="A337" s="1">
        <v>336</v>
      </c>
      <c r="B337" s="1" t="s">
        <v>613</v>
      </c>
      <c r="C337" s="2">
        <v>11460423224</v>
      </c>
      <c r="D337" s="2">
        <v>32302</v>
      </c>
      <c r="E337" s="1" t="s">
        <v>30</v>
      </c>
      <c r="F337" s="1" t="s">
        <v>614</v>
      </c>
      <c r="G337" s="1" t="s">
        <v>478</v>
      </c>
      <c r="H337" s="1" t="s">
        <v>4</v>
      </c>
      <c r="I337" s="1"/>
    </row>
    <row r="338" spans="1:9" x14ac:dyDescent="0.25">
      <c r="A338" s="1">
        <v>337</v>
      </c>
      <c r="B338" s="1" t="s">
        <v>615</v>
      </c>
      <c r="C338" s="2">
        <v>11460422194</v>
      </c>
      <c r="D338" s="2">
        <v>31810</v>
      </c>
      <c r="E338" s="1" t="s">
        <v>35</v>
      </c>
      <c r="F338" s="1" t="s">
        <v>616</v>
      </c>
      <c r="G338" s="1" t="s">
        <v>478</v>
      </c>
      <c r="H338" s="1" t="s">
        <v>4</v>
      </c>
      <c r="I338" s="1"/>
    </row>
    <row r="339" spans="1:9" x14ac:dyDescent="0.25">
      <c r="A339" s="1">
        <v>338</v>
      </c>
      <c r="B339" s="1" t="s">
        <v>617</v>
      </c>
      <c r="C339" s="2">
        <v>11460401347</v>
      </c>
      <c r="D339" s="2">
        <v>5738</v>
      </c>
      <c r="E339" s="1" t="s">
        <v>14</v>
      </c>
      <c r="F339" s="1" t="s">
        <v>618</v>
      </c>
      <c r="G339" s="1" t="s">
        <v>478</v>
      </c>
      <c r="H339" s="1" t="s">
        <v>4</v>
      </c>
      <c r="I339" s="1"/>
    </row>
    <row r="340" spans="1:9" x14ac:dyDescent="0.25">
      <c r="A340" s="1">
        <v>339</v>
      </c>
      <c r="B340" s="1" t="s">
        <v>619</v>
      </c>
      <c r="C340" s="2">
        <v>11460407590</v>
      </c>
      <c r="D340" s="2">
        <v>16144</v>
      </c>
      <c r="E340" s="1" t="s">
        <v>121</v>
      </c>
      <c r="F340" s="1" t="s">
        <v>620</v>
      </c>
      <c r="G340" s="1" t="s">
        <v>478</v>
      </c>
      <c r="H340" s="1" t="s">
        <v>4</v>
      </c>
      <c r="I340" s="1"/>
    </row>
    <row r="341" spans="1:9" x14ac:dyDescent="0.25">
      <c r="A341" s="1">
        <v>340</v>
      </c>
      <c r="B341" s="1" t="s">
        <v>621</v>
      </c>
      <c r="C341" s="2">
        <v>11460420917</v>
      </c>
      <c r="D341" s="2">
        <v>30671</v>
      </c>
      <c r="E341" s="1" t="s">
        <v>131</v>
      </c>
      <c r="F341" s="1" t="s">
        <v>622</v>
      </c>
      <c r="G341" s="1" t="s">
        <v>478</v>
      </c>
      <c r="H341" s="1" t="s">
        <v>4</v>
      </c>
      <c r="I341" s="1"/>
    </row>
    <row r="342" spans="1:9" x14ac:dyDescent="0.25">
      <c r="A342" s="1">
        <v>341</v>
      </c>
      <c r="B342" s="1" t="s">
        <v>623</v>
      </c>
      <c r="C342" s="2">
        <v>11460412277</v>
      </c>
      <c r="D342" s="2">
        <v>6185</v>
      </c>
      <c r="E342" s="1" t="s">
        <v>39</v>
      </c>
      <c r="F342" s="1" t="s">
        <v>622</v>
      </c>
      <c r="G342" s="1" t="s">
        <v>478</v>
      </c>
      <c r="H342" s="1" t="s">
        <v>4</v>
      </c>
      <c r="I342" s="1"/>
    </row>
    <row r="343" spans="1:9" x14ac:dyDescent="0.25">
      <c r="A343" s="1">
        <v>342</v>
      </c>
      <c r="B343" s="1" t="s">
        <v>624</v>
      </c>
      <c r="C343" s="1">
        <v>11460423735</v>
      </c>
      <c r="D343" s="2">
        <v>34168</v>
      </c>
      <c r="E343" s="1" t="s">
        <v>79</v>
      </c>
      <c r="F343" s="1" t="s">
        <v>488</v>
      </c>
      <c r="G343" s="1" t="s">
        <v>478</v>
      </c>
      <c r="H343" s="1" t="s">
        <v>4</v>
      </c>
      <c r="I343" s="1" t="s">
        <v>480</v>
      </c>
    </row>
    <row r="344" spans="1:9" x14ac:dyDescent="0.25">
      <c r="A344" s="1">
        <v>343</v>
      </c>
      <c r="B344" s="1" t="s">
        <v>625</v>
      </c>
      <c r="C344" s="1">
        <v>11460421726</v>
      </c>
      <c r="D344" s="2">
        <v>31555</v>
      </c>
      <c r="E344" s="1" t="s">
        <v>626</v>
      </c>
      <c r="F344" s="1" t="s">
        <v>627</v>
      </c>
      <c r="G344" s="1" t="s">
        <v>628</v>
      </c>
      <c r="H344" s="1" t="s">
        <v>4</v>
      </c>
      <c r="I344" s="1"/>
    </row>
    <row r="345" spans="1:9" x14ac:dyDescent="0.25">
      <c r="A345" s="1">
        <v>344</v>
      </c>
      <c r="B345" s="1" t="s">
        <v>629</v>
      </c>
      <c r="C345" s="1">
        <v>11460420499</v>
      </c>
      <c r="D345" s="2">
        <v>32470</v>
      </c>
      <c r="E345" s="1" t="s">
        <v>89</v>
      </c>
      <c r="F345" s="1" t="s">
        <v>627</v>
      </c>
      <c r="G345" s="1" t="s">
        <v>628</v>
      </c>
      <c r="H345" s="1" t="s">
        <v>4</v>
      </c>
      <c r="I345" s="1"/>
    </row>
    <row r="346" spans="1:9" x14ac:dyDescent="0.25">
      <c r="A346" s="1">
        <v>345</v>
      </c>
      <c r="B346" s="1" t="s">
        <v>630</v>
      </c>
      <c r="C346" s="1">
        <v>11460418721</v>
      </c>
      <c r="D346" s="2">
        <v>31921</v>
      </c>
      <c r="E346" s="1" t="s">
        <v>89</v>
      </c>
      <c r="F346" s="1" t="s">
        <v>627</v>
      </c>
      <c r="G346" s="1" t="s">
        <v>628</v>
      </c>
      <c r="H346" s="1" t="s">
        <v>4</v>
      </c>
      <c r="I346" s="1"/>
    </row>
    <row r="347" spans="1:9" x14ac:dyDescent="0.25">
      <c r="A347" s="1">
        <v>346</v>
      </c>
      <c r="B347" s="1" t="s">
        <v>631</v>
      </c>
      <c r="C347" s="1">
        <v>11460418273</v>
      </c>
      <c r="D347" s="2">
        <v>28757</v>
      </c>
      <c r="E347" s="1" t="s">
        <v>30</v>
      </c>
      <c r="F347" s="1" t="s">
        <v>627</v>
      </c>
      <c r="G347" s="1" t="s">
        <v>628</v>
      </c>
      <c r="H347" s="1" t="s">
        <v>4</v>
      </c>
      <c r="I347" s="1"/>
    </row>
    <row r="348" spans="1:9" x14ac:dyDescent="0.25">
      <c r="A348" s="1">
        <v>347</v>
      </c>
      <c r="B348" s="1" t="s">
        <v>632</v>
      </c>
      <c r="C348" s="1">
        <v>11460398122</v>
      </c>
      <c r="D348" s="2">
        <v>1521</v>
      </c>
      <c r="E348" s="1" t="s">
        <v>14</v>
      </c>
      <c r="F348" s="1" t="s">
        <v>633</v>
      </c>
      <c r="G348" s="1" t="s">
        <v>634</v>
      </c>
      <c r="H348" s="1" t="s">
        <v>4</v>
      </c>
      <c r="I348" s="1"/>
    </row>
    <row r="349" spans="1:9" x14ac:dyDescent="0.25">
      <c r="A349" s="1">
        <v>348</v>
      </c>
      <c r="B349" s="1" t="s">
        <v>635</v>
      </c>
      <c r="C349" s="1">
        <v>11460396621</v>
      </c>
      <c r="D349" s="2">
        <v>2776</v>
      </c>
      <c r="E349" s="1" t="s">
        <v>43</v>
      </c>
      <c r="F349" s="1" t="s">
        <v>633</v>
      </c>
      <c r="G349" s="1" t="s">
        <v>636</v>
      </c>
      <c r="H349" s="1" t="s">
        <v>4</v>
      </c>
      <c r="I349" s="1"/>
    </row>
    <row r="350" spans="1:9" x14ac:dyDescent="0.25">
      <c r="A350" s="1">
        <v>349</v>
      </c>
      <c r="B350" s="1" t="s">
        <v>637</v>
      </c>
      <c r="C350" s="1">
        <v>11460401083</v>
      </c>
      <c r="D350" s="2">
        <v>6115</v>
      </c>
      <c r="E350" s="1" t="s">
        <v>79</v>
      </c>
      <c r="F350" s="1" t="s">
        <v>638</v>
      </c>
      <c r="G350" s="1" t="s">
        <v>639</v>
      </c>
      <c r="H350" s="1" t="s">
        <v>4</v>
      </c>
      <c r="I350" s="1"/>
    </row>
    <row r="351" spans="1:9" x14ac:dyDescent="0.25">
      <c r="A351" s="1">
        <v>350</v>
      </c>
      <c r="B351" s="1" t="s">
        <v>640</v>
      </c>
      <c r="C351" s="1">
        <v>11460419213</v>
      </c>
      <c r="D351" s="2"/>
      <c r="E351" s="1" t="s">
        <v>79</v>
      </c>
      <c r="F351" s="1" t="s">
        <v>639</v>
      </c>
      <c r="G351" s="1" t="s">
        <v>638</v>
      </c>
      <c r="H351" s="1" t="s">
        <v>4</v>
      </c>
      <c r="I351" s="1"/>
    </row>
    <row r="352" spans="1:9" x14ac:dyDescent="0.25">
      <c r="A352" s="1">
        <v>351</v>
      </c>
      <c r="B352" s="1" t="s">
        <v>641</v>
      </c>
      <c r="C352" s="1">
        <v>11460424475</v>
      </c>
      <c r="D352" s="2"/>
      <c r="E352" s="1" t="s">
        <v>121</v>
      </c>
      <c r="F352" s="1" t="s">
        <v>639</v>
      </c>
      <c r="G352" s="1" t="s">
        <v>638</v>
      </c>
      <c r="H352" s="1" t="s">
        <v>4</v>
      </c>
      <c r="I352" s="1"/>
    </row>
    <row r="353" spans="1:9" x14ac:dyDescent="0.25">
      <c r="A353" s="1">
        <v>352</v>
      </c>
      <c r="B353" s="1" t="s">
        <v>642</v>
      </c>
      <c r="C353" s="1">
        <v>11460396615</v>
      </c>
      <c r="D353" s="2">
        <v>2767</v>
      </c>
      <c r="E353" s="1" t="s">
        <v>89</v>
      </c>
      <c r="F353" s="1" t="s">
        <v>638</v>
      </c>
      <c r="G353" s="1" t="s">
        <v>639</v>
      </c>
      <c r="H353" s="1" t="s">
        <v>4</v>
      </c>
      <c r="I353" s="1"/>
    </row>
    <row r="354" spans="1:9" x14ac:dyDescent="0.25">
      <c r="A354" s="1">
        <v>353</v>
      </c>
      <c r="B354" s="1" t="s">
        <v>643</v>
      </c>
      <c r="C354" s="1">
        <v>11460406849</v>
      </c>
      <c r="D354" s="2">
        <v>8151</v>
      </c>
      <c r="E354" s="1" t="s">
        <v>30</v>
      </c>
      <c r="F354" s="1" t="s">
        <v>644</v>
      </c>
      <c r="G354" s="1" t="s">
        <v>639</v>
      </c>
      <c r="H354" s="1" t="s">
        <v>4</v>
      </c>
      <c r="I354" s="1"/>
    </row>
    <row r="355" spans="1:9" x14ac:dyDescent="0.25">
      <c r="A355" s="1">
        <v>354</v>
      </c>
      <c r="B355" s="1" t="s">
        <v>645</v>
      </c>
      <c r="C355" s="1">
        <v>11460424637</v>
      </c>
      <c r="D355" s="1">
        <v>31364</v>
      </c>
      <c r="E355" s="1" t="s">
        <v>646</v>
      </c>
      <c r="F355" s="1" t="s">
        <v>523</v>
      </c>
      <c r="G355" s="1" t="s">
        <v>647</v>
      </c>
      <c r="H355" s="1" t="s">
        <v>4</v>
      </c>
      <c r="I355" s="1"/>
    </row>
    <row r="356" spans="1:9" x14ac:dyDescent="0.25">
      <c r="A356" s="1">
        <v>355</v>
      </c>
      <c r="B356" s="1" t="s">
        <v>648</v>
      </c>
      <c r="C356" s="1">
        <v>11460411771</v>
      </c>
      <c r="D356" s="1">
        <v>8823</v>
      </c>
      <c r="E356" s="1" t="s">
        <v>646</v>
      </c>
      <c r="F356" s="1" t="s">
        <v>649</v>
      </c>
      <c r="G356" s="1" t="s">
        <v>523</v>
      </c>
      <c r="H356" s="1" t="s">
        <v>4</v>
      </c>
      <c r="I356" s="1"/>
    </row>
    <row r="357" spans="1:9" x14ac:dyDescent="0.25">
      <c r="A357" s="1">
        <v>356</v>
      </c>
      <c r="B357" s="1" t="s">
        <v>650</v>
      </c>
      <c r="C357" s="1">
        <v>11460420098</v>
      </c>
      <c r="D357" s="2">
        <v>29623</v>
      </c>
      <c r="E357" s="1" t="s">
        <v>7</v>
      </c>
      <c r="F357" s="2" t="s">
        <v>651</v>
      </c>
      <c r="G357" s="2" t="s">
        <v>652</v>
      </c>
      <c r="H357" s="1" t="s">
        <v>4</v>
      </c>
      <c r="I357" s="1" t="s">
        <v>203</v>
      </c>
    </row>
    <row r="358" spans="1:9" x14ac:dyDescent="0.25">
      <c r="A358" s="1">
        <v>357</v>
      </c>
      <c r="B358" s="2" t="s">
        <v>653</v>
      </c>
      <c r="C358" s="1">
        <v>11460419550</v>
      </c>
      <c r="D358" s="2">
        <v>29620</v>
      </c>
      <c r="E358" s="2" t="s">
        <v>654</v>
      </c>
      <c r="F358" s="2" t="s">
        <v>652</v>
      </c>
      <c r="G358" s="2" t="s">
        <v>651</v>
      </c>
      <c r="H358" s="1" t="s">
        <v>4</v>
      </c>
      <c r="I358" s="1" t="s">
        <v>203</v>
      </c>
    </row>
    <row r="359" spans="1:9" x14ac:dyDescent="0.25">
      <c r="A359" s="1">
        <v>358</v>
      </c>
      <c r="B359" s="1" t="s">
        <v>655</v>
      </c>
      <c r="C359" s="1">
        <v>11460396614</v>
      </c>
      <c r="D359" s="1">
        <v>2683</v>
      </c>
      <c r="E359" s="1" t="s">
        <v>30</v>
      </c>
      <c r="F359" s="1" t="s">
        <v>644</v>
      </c>
      <c r="G359" s="1" t="s">
        <v>656</v>
      </c>
      <c r="H359" s="1" t="s">
        <v>4</v>
      </c>
      <c r="I359" s="1" t="s">
        <v>657</v>
      </c>
    </row>
    <row r="360" spans="1:9" x14ac:dyDescent="0.25">
      <c r="A360" s="1">
        <v>359</v>
      </c>
      <c r="B360" s="1" t="s">
        <v>658</v>
      </c>
      <c r="C360" s="1">
        <v>11460401118</v>
      </c>
      <c r="D360" s="1">
        <v>42319</v>
      </c>
      <c r="E360" s="1" t="s">
        <v>30</v>
      </c>
      <c r="F360" s="1" t="s">
        <v>656</v>
      </c>
      <c r="G360" s="1" t="s">
        <v>644</v>
      </c>
      <c r="H360" s="1" t="s">
        <v>4</v>
      </c>
      <c r="I360" s="1" t="s">
        <v>657</v>
      </c>
    </row>
    <row r="361" spans="1:9" x14ac:dyDescent="0.25">
      <c r="A361" s="1">
        <v>360</v>
      </c>
      <c r="B361" s="1" t="s">
        <v>659</v>
      </c>
      <c r="C361" s="1">
        <v>11460422613</v>
      </c>
      <c r="D361" s="2">
        <v>28630</v>
      </c>
      <c r="E361" s="1" t="s">
        <v>43</v>
      </c>
      <c r="F361" s="1" t="s">
        <v>529</v>
      </c>
      <c r="G361" s="1" t="s">
        <v>589</v>
      </c>
      <c r="H361" s="1" t="s">
        <v>4</v>
      </c>
      <c r="I361" s="1" t="s">
        <v>525</v>
      </c>
    </row>
    <row r="362" spans="1:9" x14ac:dyDescent="0.25">
      <c r="A362" s="1">
        <v>361</v>
      </c>
      <c r="B362" s="1" t="s">
        <v>660</v>
      </c>
      <c r="C362" s="1">
        <v>11460408232</v>
      </c>
      <c r="D362" s="2">
        <v>3360</v>
      </c>
      <c r="E362" s="1" t="s">
        <v>30</v>
      </c>
      <c r="F362" s="1" t="s">
        <v>215</v>
      </c>
      <c r="G362" s="1" t="s">
        <v>589</v>
      </c>
      <c r="H362" s="1" t="s">
        <v>4</v>
      </c>
      <c r="I362" s="1"/>
    </row>
    <row r="363" spans="1:9" x14ac:dyDescent="0.25">
      <c r="A363" s="1">
        <v>362</v>
      </c>
      <c r="B363" s="1" t="s">
        <v>661</v>
      </c>
      <c r="C363" s="1">
        <v>11460419208</v>
      </c>
      <c r="D363" s="2">
        <v>29505</v>
      </c>
      <c r="E363" s="1" t="s">
        <v>7</v>
      </c>
      <c r="F363" s="1" t="s">
        <v>662</v>
      </c>
      <c r="G363" s="1" t="s">
        <v>589</v>
      </c>
      <c r="H363" s="1" t="s">
        <v>4</v>
      </c>
      <c r="I363" s="1"/>
    </row>
    <row r="364" spans="1:9" x14ac:dyDescent="0.25">
      <c r="A364" s="1">
        <v>363</v>
      </c>
      <c r="B364" s="1" t="s">
        <v>663</v>
      </c>
      <c r="C364" s="1">
        <v>11460393073</v>
      </c>
      <c r="D364" s="2">
        <v>11327</v>
      </c>
      <c r="E364" s="1" t="s">
        <v>263</v>
      </c>
      <c r="F364" s="1" t="s">
        <v>664</v>
      </c>
      <c r="G364" s="1" t="s">
        <v>529</v>
      </c>
      <c r="H364" s="1" t="s">
        <v>4</v>
      </c>
      <c r="I364" s="1" t="s">
        <v>203</v>
      </c>
    </row>
    <row r="365" spans="1:9" x14ac:dyDescent="0.25">
      <c r="A365" s="1">
        <v>364</v>
      </c>
      <c r="B365" s="1" t="s">
        <v>665</v>
      </c>
      <c r="C365" s="1">
        <v>11460411946</v>
      </c>
      <c r="D365" s="2">
        <v>1626</v>
      </c>
      <c r="E365" s="1" t="s">
        <v>121</v>
      </c>
      <c r="F365" s="1" t="s">
        <v>638</v>
      </c>
      <c r="G365" s="1" t="s">
        <v>666</v>
      </c>
      <c r="H365" s="1" t="s">
        <v>4</v>
      </c>
      <c r="I365" s="1" t="s">
        <v>657</v>
      </c>
    </row>
    <row r="366" spans="1:9" x14ac:dyDescent="0.25">
      <c r="A366" s="1">
        <v>365</v>
      </c>
      <c r="B366" s="1" t="s">
        <v>667</v>
      </c>
      <c r="C366" s="1">
        <v>11460422340</v>
      </c>
      <c r="D366" s="2">
        <v>28768</v>
      </c>
      <c r="E366" s="1" t="s">
        <v>11</v>
      </c>
      <c r="F366" s="1" t="s">
        <v>668</v>
      </c>
      <c r="G366" s="1" t="s">
        <v>666</v>
      </c>
      <c r="H366" s="1" t="s">
        <v>4</v>
      </c>
      <c r="I366" s="1" t="s">
        <v>657</v>
      </c>
    </row>
    <row r="367" spans="1:9" x14ac:dyDescent="0.25">
      <c r="A367" s="1">
        <v>366</v>
      </c>
      <c r="B367" s="1" t="s">
        <v>669</v>
      </c>
      <c r="C367" s="1">
        <v>11460422532</v>
      </c>
      <c r="D367" s="2">
        <v>32359</v>
      </c>
      <c r="E367" s="1" t="s">
        <v>30</v>
      </c>
      <c r="F367" s="1" t="s">
        <v>668</v>
      </c>
      <c r="G367" s="1" t="s">
        <v>666</v>
      </c>
      <c r="H367" s="1" t="s">
        <v>4</v>
      </c>
      <c r="I367" s="1" t="s">
        <v>657</v>
      </c>
    </row>
    <row r="368" spans="1:9" x14ac:dyDescent="0.25">
      <c r="A368" s="1">
        <v>367</v>
      </c>
      <c r="B368" s="1" t="s">
        <v>670</v>
      </c>
      <c r="C368" s="1">
        <v>11460423891</v>
      </c>
      <c r="D368" s="2">
        <v>32574</v>
      </c>
      <c r="E368" s="1" t="s">
        <v>30</v>
      </c>
      <c r="F368" s="1" t="s">
        <v>671</v>
      </c>
      <c r="G368" s="1" t="s">
        <v>672</v>
      </c>
      <c r="H368" s="1" t="s">
        <v>4</v>
      </c>
      <c r="I368" s="1"/>
    </row>
    <row r="369" spans="1:9" x14ac:dyDescent="0.25">
      <c r="A369" s="1">
        <v>368</v>
      </c>
      <c r="B369" s="1" t="s">
        <v>673</v>
      </c>
      <c r="C369" s="2">
        <v>11460422949</v>
      </c>
      <c r="D369" s="2">
        <v>33210</v>
      </c>
      <c r="E369" s="1" t="s">
        <v>35</v>
      </c>
      <c r="F369" s="1" t="s">
        <v>656</v>
      </c>
      <c r="G369" s="1" t="s">
        <v>674</v>
      </c>
      <c r="H369" s="1" t="s">
        <v>4</v>
      </c>
      <c r="I369" s="1" t="s">
        <v>410</v>
      </c>
    </row>
    <row r="370" spans="1:9" x14ac:dyDescent="0.25">
      <c r="A370" s="1">
        <v>369</v>
      </c>
      <c r="B370" s="1" t="s">
        <v>675</v>
      </c>
      <c r="C370" s="1">
        <v>11460408332</v>
      </c>
      <c r="D370" s="2"/>
      <c r="E370" s="1" t="s">
        <v>97</v>
      </c>
      <c r="F370" s="1" t="s">
        <v>676</v>
      </c>
      <c r="G370" s="1" t="s">
        <v>672</v>
      </c>
      <c r="H370" s="1" t="s">
        <v>4</v>
      </c>
      <c r="I370" s="1"/>
    </row>
    <row r="371" spans="1:9" x14ac:dyDescent="0.25">
      <c r="A371" s="1">
        <v>370</v>
      </c>
      <c r="B371" s="1" t="s">
        <v>677</v>
      </c>
      <c r="C371" s="1">
        <v>11460401895</v>
      </c>
      <c r="D371" s="2">
        <v>18652</v>
      </c>
      <c r="E371" s="1" t="s">
        <v>110</v>
      </c>
      <c r="F371" s="1" t="s">
        <v>676</v>
      </c>
      <c r="G371" s="1" t="s">
        <v>672</v>
      </c>
      <c r="H371" s="1" t="s">
        <v>4</v>
      </c>
      <c r="I371" s="1" t="s">
        <v>199</v>
      </c>
    </row>
    <row r="372" spans="1:9" x14ac:dyDescent="0.25">
      <c r="A372" s="1">
        <v>371</v>
      </c>
      <c r="B372" s="1" t="s">
        <v>678</v>
      </c>
      <c r="C372" s="1">
        <v>11460418109</v>
      </c>
      <c r="D372" s="2">
        <v>28940</v>
      </c>
      <c r="E372" s="1" t="s">
        <v>23</v>
      </c>
      <c r="F372" s="1" t="s">
        <v>676</v>
      </c>
      <c r="G372" s="1" t="s">
        <v>672</v>
      </c>
      <c r="H372" s="1" t="s">
        <v>4</v>
      </c>
      <c r="I372" s="1" t="s">
        <v>199</v>
      </c>
    </row>
    <row r="373" spans="1:9" x14ac:dyDescent="0.25">
      <c r="A373" s="1">
        <v>372</v>
      </c>
      <c r="B373" s="1" t="s">
        <v>679</v>
      </c>
      <c r="C373" s="1">
        <v>11460422272</v>
      </c>
      <c r="D373" s="2">
        <v>33843</v>
      </c>
      <c r="E373" s="1" t="s">
        <v>14</v>
      </c>
      <c r="F373" s="1" t="s">
        <v>680</v>
      </c>
      <c r="G373" s="1" t="s">
        <v>681</v>
      </c>
      <c r="H373" s="1" t="s">
        <v>4</v>
      </c>
      <c r="I373" s="1" t="s">
        <v>682</v>
      </c>
    </row>
    <row r="374" spans="1:9" x14ac:dyDescent="0.25">
      <c r="A374" s="1">
        <v>373</v>
      </c>
      <c r="B374" s="1" t="s">
        <v>683</v>
      </c>
      <c r="C374" s="1">
        <v>11460419566</v>
      </c>
      <c r="D374" s="2"/>
      <c r="E374" s="1" t="s">
        <v>39</v>
      </c>
      <c r="F374" s="1" t="s">
        <v>684</v>
      </c>
      <c r="G374" s="1" t="s">
        <v>681</v>
      </c>
      <c r="H374" s="1" t="s">
        <v>4</v>
      </c>
      <c r="I374" s="1" t="s">
        <v>682</v>
      </c>
    </row>
    <row r="375" spans="1:9" x14ac:dyDescent="0.25">
      <c r="A375" s="1">
        <v>374</v>
      </c>
      <c r="B375" s="1" t="s">
        <v>685</v>
      </c>
      <c r="C375" s="1">
        <v>11460407901</v>
      </c>
      <c r="D375" s="2">
        <v>25434</v>
      </c>
      <c r="E375" s="1" t="s">
        <v>79</v>
      </c>
      <c r="F375" s="1" t="s">
        <v>686</v>
      </c>
      <c r="G375" s="1" t="s">
        <v>681</v>
      </c>
      <c r="H375" s="1" t="s">
        <v>4</v>
      </c>
      <c r="I375" s="1" t="s">
        <v>682</v>
      </c>
    </row>
    <row r="376" spans="1:9" x14ac:dyDescent="0.25">
      <c r="A376" s="1">
        <v>375</v>
      </c>
      <c r="B376" s="1" t="s">
        <v>687</v>
      </c>
      <c r="C376" s="1">
        <v>11460412508</v>
      </c>
      <c r="D376" s="2">
        <v>3652</v>
      </c>
      <c r="E376" s="1" t="s">
        <v>35</v>
      </c>
      <c r="F376" s="1" t="s">
        <v>688</v>
      </c>
      <c r="G376" s="1" t="s">
        <v>681</v>
      </c>
      <c r="H376" s="1" t="s">
        <v>4</v>
      </c>
      <c r="I376" s="1" t="s">
        <v>682</v>
      </c>
    </row>
    <row r="377" spans="1:9" x14ac:dyDescent="0.25">
      <c r="A377" s="1">
        <v>376</v>
      </c>
      <c r="B377" s="1" t="s">
        <v>689</v>
      </c>
      <c r="C377" s="2">
        <v>11460408041</v>
      </c>
      <c r="D377" s="2">
        <v>11628</v>
      </c>
      <c r="E377" s="1" t="s">
        <v>39</v>
      </c>
      <c r="F377" s="1" t="s">
        <v>245</v>
      </c>
      <c r="G377" s="1" t="s">
        <v>690</v>
      </c>
      <c r="H377" s="1" t="s">
        <v>4</v>
      </c>
      <c r="I377" s="1"/>
    </row>
    <row r="378" spans="1:9" x14ac:dyDescent="0.25">
      <c r="A378" s="1">
        <v>377</v>
      </c>
      <c r="B378" s="1" t="s">
        <v>691</v>
      </c>
      <c r="C378" s="1">
        <v>11460420160</v>
      </c>
      <c r="D378" s="2">
        <v>29418</v>
      </c>
      <c r="E378" s="1" t="s">
        <v>121</v>
      </c>
      <c r="F378" s="1" t="s">
        <v>692</v>
      </c>
      <c r="G378" s="1" t="s">
        <v>693</v>
      </c>
      <c r="H378" s="1" t="s">
        <v>4</v>
      </c>
      <c r="I378" s="1"/>
    </row>
    <row r="379" spans="1:9" x14ac:dyDescent="0.25">
      <c r="A379" s="1">
        <v>378</v>
      </c>
      <c r="B379" s="1" t="s">
        <v>694</v>
      </c>
      <c r="C379" s="1">
        <v>11460401025</v>
      </c>
      <c r="D379" s="2">
        <v>5775</v>
      </c>
      <c r="E379" s="1" t="s">
        <v>43</v>
      </c>
      <c r="F379" s="1" t="s">
        <v>77</v>
      </c>
      <c r="G379" s="1" t="s">
        <v>695</v>
      </c>
      <c r="H379" s="1" t="s">
        <v>4</v>
      </c>
      <c r="I379" s="1"/>
    </row>
    <row r="380" spans="1:9" x14ac:dyDescent="0.25">
      <c r="A380" s="1">
        <v>379</v>
      </c>
      <c r="B380" s="2" t="s">
        <v>696</v>
      </c>
      <c r="C380" s="2">
        <v>11460410657</v>
      </c>
      <c r="D380" s="2">
        <v>25620</v>
      </c>
      <c r="E380" s="2" t="s">
        <v>697</v>
      </c>
      <c r="F380" s="2" t="s">
        <v>698</v>
      </c>
      <c r="G380" s="2" t="s">
        <v>699</v>
      </c>
      <c r="H380" s="1" t="s">
        <v>4</v>
      </c>
      <c r="I380" s="1"/>
    </row>
    <row r="381" spans="1:9" x14ac:dyDescent="0.25">
      <c r="A381" s="1">
        <v>380</v>
      </c>
      <c r="B381" s="2" t="s">
        <v>700</v>
      </c>
      <c r="C381" s="2">
        <v>1146042859</v>
      </c>
      <c r="D381" s="2">
        <v>33133</v>
      </c>
      <c r="E381" s="2" t="s">
        <v>701</v>
      </c>
      <c r="F381" s="2" t="s">
        <v>91</v>
      </c>
      <c r="G381" s="2" t="s">
        <v>702</v>
      </c>
      <c r="H381" s="1" t="s">
        <v>4</v>
      </c>
      <c r="I381" s="1"/>
    </row>
    <row r="382" spans="1:9" x14ac:dyDescent="0.25">
      <c r="A382" s="1">
        <v>381</v>
      </c>
      <c r="B382" s="2" t="s">
        <v>703</v>
      </c>
      <c r="C382" s="2">
        <v>11460422877</v>
      </c>
      <c r="D382" s="2">
        <v>31585</v>
      </c>
      <c r="E382" s="2" t="s">
        <v>584</v>
      </c>
      <c r="F382" s="2" t="s">
        <v>704</v>
      </c>
      <c r="G382" s="2" t="s">
        <v>705</v>
      </c>
      <c r="H382" s="1" t="s">
        <v>4</v>
      </c>
      <c r="I382" s="1"/>
    </row>
    <row r="383" spans="1:9" x14ac:dyDescent="0.25">
      <c r="A383" s="1">
        <v>382</v>
      </c>
      <c r="B383" s="2" t="s">
        <v>706</v>
      </c>
      <c r="C383" s="2">
        <v>11460417620</v>
      </c>
      <c r="D383" s="2">
        <v>33343</v>
      </c>
      <c r="E383" s="2" t="s">
        <v>89</v>
      </c>
      <c r="F383" s="2" t="s">
        <v>707</v>
      </c>
      <c r="G383" s="2" t="s">
        <v>708</v>
      </c>
      <c r="H383" s="1" t="s">
        <v>4</v>
      </c>
      <c r="I383" s="1"/>
    </row>
    <row r="384" spans="1:9" x14ac:dyDescent="0.25">
      <c r="A384" s="1">
        <v>383</v>
      </c>
      <c r="B384" s="1" t="s">
        <v>709</v>
      </c>
      <c r="C384" s="1">
        <v>11460401935</v>
      </c>
      <c r="D384" s="1">
        <v>9336</v>
      </c>
      <c r="E384" s="1" t="s">
        <v>710</v>
      </c>
      <c r="F384" s="1" t="s">
        <v>711</v>
      </c>
      <c r="G384" s="1" t="s">
        <v>712</v>
      </c>
      <c r="H384" s="1" t="s">
        <v>4</v>
      </c>
      <c r="I384" s="1"/>
    </row>
    <row r="385" spans="1:9" x14ac:dyDescent="0.25">
      <c r="A385" s="1">
        <v>384</v>
      </c>
      <c r="B385" s="1" t="s">
        <v>713</v>
      </c>
      <c r="C385" s="1">
        <v>11460422344</v>
      </c>
      <c r="D385" s="2">
        <v>30805</v>
      </c>
      <c r="E385" s="1" t="s">
        <v>11</v>
      </c>
      <c r="F385" s="1" t="s">
        <v>714</v>
      </c>
      <c r="G385" s="1" t="s">
        <v>211</v>
      </c>
      <c r="H385" s="1" t="s">
        <v>4</v>
      </c>
      <c r="I385" s="1"/>
    </row>
    <row r="386" spans="1:9" x14ac:dyDescent="0.25">
      <c r="A386" s="1">
        <v>385</v>
      </c>
      <c r="B386" s="1" t="s">
        <v>715</v>
      </c>
      <c r="C386" s="1">
        <v>11460424708</v>
      </c>
      <c r="D386" s="2">
        <v>31029</v>
      </c>
      <c r="E386" s="1" t="s">
        <v>43</v>
      </c>
      <c r="F386" s="1" t="s">
        <v>179</v>
      </c>
      <c r="G386" s="1" t="s">
        <v>215</v>
      </c>
      <c r="H386" s="1" t="s">
        <v>4</v>
      </c>
      <c r="I386" s="1"/>
    </row>
    <row r="387" spans="1:9" x14ac:dyDescent="0.25">
      <c r="A387" s="1">
        <v>386</v>
      </c>
      <c r="B387" s="1" t="s">
        <v>716</v>
      </c>
      <c r="C387" s="1">
        <v>11460420045</v>
      </c>
      <c r="D387" s="2"/>
      <c r="E387" s="1" t="s">
        <v>11</v>
      </c>
      <c r="F387" s="1" t="s">
        <v>554</v>
      </c>
      <c r="G387" s="1" t="s">
        <v>215</v>
      </c>
      <c r="H387" s="1" t="s">
        <v>4</v>
      </c>
      <c r="I387" s="1"/>
    </row>
    <row r="388" spans="1:9" x14ac:dyDescent="0.25">
      <c r="A388" s="1">
        <v>387</v>
      </c>
      <c r="B388" s="1" t="s">
        <v>717</v>
      </c>
      <c r="C388" s="1">
        <v>11460392933</v>
      </c>
      <c r="D388" s="2">
        <v>17094</v>
      </c>
      <c r="E388" s="1" t="s">
        <v>65</v>
      </c>
      <c r="F388" s="1" t="s">
        <v>19</v>
      </c>
      <c r="G388" s="1" t="s">
        <v>718</v>
      </c>
      <c r="H388" s="1" t="s">
        <v>4</v>
      </c>
      <c r="I388" s="1"/>
    </row>
    <row r="389" spans="1:9" x14ac:dyDescent="0.25">
      <c r="A389" s="1">
        <v>388</v>
      </c>
      <c r="B389" s="1" t="s">
        <v>719</v>
      </c>
      <c r="C389" s="1">
        <v>11460423198</v>
      </c>
      <c r="D389" s="2">
        <v>28144</v>
      </c>
      <c r="E389" s="1" t="s">
        <v>121</v>
      </c>
      <c r="F389" s="1" t="s">
        <v>151</v>
      </c>
      <c r="G389" s="1" t="s">
        <v>720</v>
      </c>
      <c r="H389" s="1" t="s">
        <v>4</v>
      </c>
      <c r="I389" s="1"/>
    </row>
    <row r="390" spans="1:9" x14ac:dyDescent="0.25">
      <c r="A390" s="1">
        <v>389</v>
      </c>
      <c r="B390" s="1" t="s">
        <v>721</v>
      </c>
      <c r="C390" s="1">
        <v>11460420350</v>
      </c>
      <c r="D390" s="2">
        <v>32140</v>
      </c>
      <c r="E390" s="1" t="s">
        <v>79</v>
      </c>
      <c r="F390" s="1" t="s">
        <v>75</v>
      </c>
      <c r="G390" s="1" t="s">
        <v>722</v>
      </c>
      <c r="H390" s="1" t="s">
        <v>4</v>
      </c>
      <c r="I390" s="1"/>
    </row>
    <row r="391" spans="1:9" x14ac:dyDescent="0.25">
      <c r="A391" s="1">
        <v>390</v>
      </c>
      <c r="B391" s="1" t="s">
        <v>723</v>
      </c>
      <c r="C391" s="1">
        <v>11460411773</v>
      </c>
      <c r="D391" s="2">
        <v>3564</v>
      </c>
      <c r="E391" s="1" t="s">
        <v>1</v>
      </c>
      <c r="F391" s="1" t="s">
        <v>128</v>
      </c>
      <c r="G391" s="1" t="s">
        <v>210</v>
      </c>
      <c r="H391" s="1" t="s">
        <v>4</v>
      </c>
      <c r="I391" s="1"/>
    </row>
    <row r="392" spans="1:9" x14ac:dyDescent="0.25">
      <c r="A392" s="1">
        <v>391</v>
      </c>
      <c r="B392" s="1" t="s">
        <v>724</v>
      </c>
      <c r="C392" s="1">
        <v>11460408085</v>
      </c>
      <c r="D392" s="2">
        <v>23733</v>
      </c>
      <c r="E392" s="1" t="s">
        <v>1</v>
      </c>
      <c r="F392" s="1" t="s">
        <v>174</v>
      </c>
      <c r="G392" s="1" t="s">
        <v>725</v>
      </c>
      <c r="H392" s="1" t="s">
        <v>4</v>
      </c>
      <c r="I392" s="1"/>
    </row>
    <row r="393" spans="1:9" x14ac:dyDescent="0.25">
      <c r="A393" s="1">
        <v>392</v>
      </c>
      <c r="B393" s="1" t="s">
        <v>726</v>
      </c>
      <c r="C393" s="1">
        <v>11460392481</v>
      </c>
      <c r="D393" s="2">
        <v>20660</v>
      </c>
      <c r="E393" s="1" t="s">
        <v>263</v>
      </c>
      <c r="F393" s="1" t="s">
        <v>727</v>
      </c>
      <c r="G393" s="1" t="s">
        <v>728</v>
      </c>
      <c r="H393" s="1" t="s">
        <v>4</v>
      </c>
      <c r="I393" s="1"/>
    </row>
    <row r="394" spans="1:9" x14ac:dyDescent="0.25">
      <c r="A394" s="1">
        <v>393</v>
      </c>
      <c r="B394" s="1" t="s">
        <v>729</v>
      </c>
      <c r="C394" s="1">
        <v>11460422777</v>
      </c>
      <c r="D394" s="2">
        <v>31512</v>
      </c>
      <c r="E394" s="1" t="s">
        <v>11</v>
      </c>
      <c r="F394" s="1" t="s">
        <v>245</v>
      </c>
      <c r="G394" s="1" t="s">
        <v>730</v>
      </c>
      <c r="H394" s="1" t="s">
        <v>4</v>
      </c>
      <c r="I394" s="1"/>
    </row>
    <row r="395" spans="1:9" x14ac:dyDescent="0.25">
      <c r="A395" s="1">
        <v>394</v>
      </c>
      <c r="B395" s="1" t="s">
        <v>731</v>
      </c>
      <c r="C395" s="1">
        <v>11460418045</v>
      </c>
      <c r="D395" s="2">
        <v>28102</v>
      </c>
      <c r="E395" s="1" t="s">
        <v>65</v>
      </c>
      <c r="F395" s="1" t="s">
        <v>228</v>
      </c>
      <c r="G395" s="1" t="s">
        <v>732</v>
      </c>
      <c r="H395" s="1" t="s">
        <v>4</v>
      </c>
      <c r="I395" s="1"/>
    </row>
    <row r="396" spans="1:9" x14ac:dyDescent="0.25">
      <c r="A396" s="1">
        <v>395</v>
      </c>
      <c r="B396" s="1" t="s">
        <v>733</v>
      </c>
      <c r="C396" s="1" t="s">
        <v>734</v>
      </c>
      <c r="D396" s="2">
        <v>35962</v>
      </c>
      <c r="E396" s="1" t="s">
        <v>35</v>
      </c>
      <c r="F396" s="1" t="s">
        <v>735</v>
      </c>
      <c r="G396" s="1" t="s">
        <v>732</v>
      </c>
      <c r="H396" s="1" t="s">
        <v>4</v>
      </c>
      <c r="I396" s="1"/>
    </row>
    <row r="397" spans="1:9" x14ac:dyDescent="0.25">
      <c r="A397" s="1">
        <v>396</v>
      </c>
      <c r="B397" s="1" t="s">
        <v>736</v>
      </c>
      <c r="C397" s="1">
        <v>11460396751</v>
      </c>
      <c r="D397" s="2">
        <v>5642</v>
      </c>
      <c r="E397" s="1" t="s">
        <v>131</v>
      </c>
      <c r="F397" s="1" t="s">
        <v>737</v>
      </c>
      <c r="G397" s="1" t="s">
        <v>738</v>
      </c>
      <c r="H397" s="1" t="s">
        <v>4</v>
      </c>
      <c r="I397" s="1" t="s">
        <v>739</v>
      </c>
    </row>
    <row r="398" spans="1:9" x14ac:dyDescent="0.25">
      <c r="A398" s="1">
        <v>397</v>
      </c>
      <c r="B398" s="1" t="s">
        <v>740</v>
      </c>
      <c r="C398" s="1">
        <v>11460423300</v>
      </c>
      <c r="D398" s="2">
        <v>35844</v>
      </c>
      <c r="E398" s="1" t="s">
        <v>121</v>
      </c>
      <c r="F398" s="1" t="s">
        <v>737</v>
      </c>
      <c r="G398" s="1" t="s">
        <v>738</v>
      </c>
      <c r="H398" s="1" t="s">
        <v>4</v>
      </c>
      <c r="I398" s="1" t="s">
        <v>739</v>
      </c>
    </row>
    <row r="399" spans="1:9" x14ac:dyDescent="0.25">
      <c r="A399" s="1">
        <v>398</v>
      </c>
      <c r="B399" s="1" t="s">
        <v>741</v>
      </c>
      <c r="C399" s="1">
        <v>11460412074</v>
      </c>
      <c r="D399" s="2">
        <v>18871</v>
      </c>
      <c r="E399" s="1" t="s">
        <v>35</v>
      </c>
      <c r="F399" s="1" t="s">
        <v>742</v>
      </c>
      <c r="G399" s="1" t="s">
        <v>738</v>
      </c>
      <c r="H399" s="1" t="s">
        <v>4</v>
      </c>
      <c r="I399" s="1" t="s">
        <v>739</v>
      </c>
    </row>
    <row r="400" spans="1:9" x14ac:dyDescent="0.25">
      <c r="A400" s="1">
        <v>399</v>
      </c>
      <c r="B400" s="1" t="s">
        <v>743</v>
      </c>
      <c r="C400" s="1">
        <v>11460425117</v>
      </c>
      <c r="D400" s="2">
        <v>33106</v>
      </c>
      <c r="E400" s="1" t="s">
        <v>1</v>
      </c>
      <c r="F400" s="1" t="s">
        <v>744</v>
      </c>
      <c r="G400" s="1" t="s">
        <v>745</v>
      </c>
      <c r="H400" s="1" t="s">
        <v>4</v>
      </c>
      <c r="I400" s="1" t="s">
        <v>497</v>
      </c>
    </row>
    <row r="401" spans="1:9" x14ac:dyDescent="0.25">
      <c r="A401" s="1">
        <v>400</v>
      </c>
      <c r="B401" s="1" t="s">
        <v>746</v>
      </c>
      <c r="C401" s="1">
        <v>11460410715</v>
      </c>
      <c r="D401" s="2">
        <v>3862</v>
      </c>
      <c r="E401" s="1" t="s">
        <v>39</v>
      </c>
      <c r="F401" s="1" t="s">
        <v>747</v>
      </c>
      <c r="G401" s="1" t="s">
        <v>748</v>
      </c>
      <c r="H401" s="1" t="s">
        <v>4</v>
      </c>
      <c r="I401" s="1" t="s">
        <v>749</v>
      </c>
    </row>
    <row r="402" spans="1:9" x14ac:dyDescent="0.25">
      <c r="A402" s="1">
        <v>401</v>
      </c>
      <c r="B402" s="1" t="s">
        <v>750</v>
      </c>
      <c r="C402" s="1">
        <v>11460419893</v>
      </c>
      <c r="D402" s="2">
        <v>28231</v>
      </c>
      <c r="E402" s="1" t="s">
        <v>131</v>
      </c>
      <c r="F402" s="1" t="s">
        <v>346</v>
      </c>
      <c r="G402" s="1" t="s">
        <v>751</v>
      </c>
      <c r="H402" s="1" t="s">
        <v>4</v>
      </c>
      <c r="I402" s="1" t="s">
        <v>752</v>
      </c>
    </row>
    <row r="403" spans="1:9" x14ac:dyDescent="0.25">
      <c r="A403" s="1">
        <v>402</v>
      </c>
      <c r="B403" s="1" t="s">
        <v>753</v>
      </c>
      <c r="C403" s="1">
        <v>11460423886</v>
      </c>
      <c r="D403" s="2">
        <v>28948</v>
      </c>
      <c r="E403" s="1" t="s">
        <v>45</v>
      </c>
      <c r="F403" s="1" t="s">
        <v>754</v>
      </c>
      <c r="G403" s="1" t="s">
        <v>206</v>
      </c>
      <c r="H403" s="1" t="s">
        <v>4</v>
      </c>
      <c r="I403" s="1" t="s">
        <v>199</v>
      </c>
    </row>
    <row r="404" spans="1:9" x14ac:dyDescent="0.25">
      <c r="A404" s="1">
        <v>403</v>
      </c>
      <c r="B404" s="1" t="s">
        <v>755</v>
      </c>
      <c r="C404" s="1">
        <v>11460417991</v>
      </c>
      <c r="D404" s="2">
        <v>29520</v>
      </c>
      <c r="E404" s="1" t="s">
        <v>43</v>
      </c>
      <c r="F404" s="1" t="s">
        <v>756</v>
      </c>
      <c r="G404" s="1" t="s">
        <v>62</v>
      </c>
      <c r="H404" s="1" t="s">
        <v>4</v>
      </c>
      <c r="I404" s="1" t="s">
        <v>21</v>
      </c>
    </row>
    <row r="405" spans="1:9" x14ac:dyDescent="0.25">
      <c r="A405" s="1">
        <v>404</v>
      </c>
      <c r="B405" s="1" t="s">
        <v>757</v>
      </c>
      <c r="C405" s="1">
        <v>11460423003</v>
      </c>
      <c r="D405" s="2">
        <v>29105</v>
      </c>
      <c r="E405" s="1" t="s">
        <v>45</v>
      </c>
      <c r="F405" s="1" t="s">
        <v>758</v>
      </c>
      <c r="G405" s="1" t="s">
        <v>759</v>
      </c>
      <c r="H405" s="1" t="s">
        <v>4</v>
      </c>
      <c r="I405" s="1"/>
    </row>
    <row r="406" spans="1:9" x14ac:dyDescent="0.25">
      <c r="A406" s="1">
        <v>405</v>
      </c>
      <c r="B406" s="1" t="s">
        <v>760</v>
      </c>
      <c r="C406" s="1">
        <v>11460403397</v>
      </c>
      <c r="D406" s="1"/>
      <c r="E406" s="1" t="s">
        <v>39</v>
      </c>
      <c r="F406" s="1" t="s">
        <v>27</v>
      </c>
      <c r="G406" s="1" t="s">
        <v>761</v>
      </c>
      <c r="H406" s="1" t="s">
        <v>4</v>
      </c>
      <c r="I406" s="1"/>
    </row>
    <row r="407" spans="1:9" x14ac:dyDescent="0.25">
      <c r="A407" s="1">
        <v>406</v>
      </c>
      <c r="B407" s="1" t="s">
        <v>762</v>
      </c>
      <c r="C407" s="1">
        <v>11460418139</v>
      </c>
      <c r="D407" s="2">
        <v>29188</v>
      </c>
      <c r="E407" s="1" t="s">
        <v>35</v>
      </c>
      <c r="F407" s="1" t="s">
        <v>31</v>
      </c>
      <c r="G407" s="1" t="s">
        <v>761</v>
      </c>
      <c r="H407" s="1" t="s">
        <v>4</v>
      </c>
      <c r="I407" s="1"/>
    </row>
    <row r="408" spans="1:9" x14ac:dyDescent="0.25">
      <c r="A408" s="1">
        <v>407</v>
      </c>
      <c r="B408" s="1" t="s">
        <v>763</v>
      </c>
      <c r="C408" s="1">
        <v>11460420907</v>
      </c>
      <c r="D408" s="2">
        <v>30173</v>
      </c>
      <c r="E408" s="1" t="s">
        <v>7</v>
      </c>
      <c r="F408" s="1" t="s">
        <v>764</v>
      </c>
      <c r="G408" s="1" t="s">
        <v>761</v>
      </c>
      <c r="H408" s="1" t="s">
        <v>4</v>
      </c>
      <c r="I408" s="1"/>
    </row>
    <row r="409" spans="1:9" x14ac:dyDescent="0.25">
      <c r="A409" s="1">
        <v>408</v>
      </c>
      <c r="B409" s="1" t="s">
        <v>765</v>
      </c>
      <c r="C409" s="1">
        <v>11460402154</v>
      </c>
      <c r="D409" s="2">
        <v>25122</v>
      </c>
      <c r="E409" s="1" t="s">
        <v>35</v>
      </c>
      <c r="F409" s="1" t="s">
        <v>766</v>
      </c>
      <c r="G409" s="1" t="s">
        <v>402</v>
      </c>
      <c r="H409" s="1" t="s">
        <v>4</v>
      </c>
      <c r="I409" s="1"/>
    </row>
    <row r="410" spans="1:9" x14ac:dyDescent="0.25">
      <c r="A410" s="1">
        <v>409</v>
      </c>
      <c r="B410" s="1" t="s">
        <v>767</v>
      </c>
      <c r="C410" s="1">
        <v>11460407343</v>
      </c>
      <c r="D410" s="2">
        <v>10742</v>
      </c>
      <c r="E410" s="1" t="s">
        <v>43</v>
      </c>
      <c r="F410" s="1" t="s">
        <v>768</v>
      </c>
      <c r="G410" s="1" t="s">
        <v>402</v>
      </c>
      <c r="H410" s="1" t="s">
        <v>4</v>
      </c>
      <c r="I410" s="1"/>
    </row>
    <row r="411" spans="1:9" x14ac:dyDescent="0.25">
      <c r="A411" s="1">
        <v>410</v>
      </c>
      <c r="B411" s="1" t="s">
        <v>769</v>
      </c>
      <c r="C411" s="1">
        <v>11460420295</v>
      </c>
      <c r="D411" s="2">
        <v>31484</v>
      </c>
      <c r="E411" s="1" t="s">
        <v>770</v>
      </c>
      <c r="F411" s="1" t="s">
        <v>771</v>
      </c>
      <c r="G411" s="1" t="s">
        <v>772</v>
      </c>
      <c r="H411" s="1" t="s">
        <v>4</v>
      </c>
      <c r="I411" s="1"/>
    </row>
    <row r="412" spans="1:9" x14ac:dyDescent="0.25">
      <c r="A412" s="1">
        <v>411</v>
      </c>
      <c r="B412" s="1" t="s">
        <v>773</v>
      </c>
      <c r="C412" s="1">
        <v>11460421805</v>
      </c>
      <c r="D412" s="2">
        <v>34006</v>
      </c>
      <c r="E412" s="1" t="s">
        <v>30</v>
      </c>
      <c r="F412" s="1" t="s">
        <v>188</v>
      </c>
      <c r="G412" s="1" t="s">
        <v>772</v>
      </c>
      <c r="H412" s="1" t="s">
        <v>4</v>
      </c>
      <c r="I412" s="1" t="s">
        <v>9</v>
      </c>
    </row>
    <row r="413" spans="1:9" x14ac:dyDescent="0.25">
      <c r="A413" s="1">
        <v>412</v>
      </c>
      <c r="B413" s="1" t="s">
        <v>774</v>
      </c>
      <c r="C413" s="1">
        <v>11460421536</v>
      </c>
      <c r="D413" s="2">
        <v>32162</v>
      </c>
      <c r="E413" s="1" t="s">
        <v>30</v>
      </c>
      <c r="F413" s="1" t="s">
        <v>188</v>
      </c>
      <c r="G413" s="1" t="s">
        <v>772</v>
      </c>
      <c r="H413" s="1" t="s">
        <v>4</v>
      </c>
      <c r="I413" s="1" t="s">
        <v>12</v>
      </c>
    </row>
    <row r="414" spans="1:9" x14ac:dyDescent="0.25">
      <c r="A414" s="1">
        <v>413</v>
      </c>
      <c r="B414" s="1" t="s">
        <v>775</v>
      </c>
      <c r="C414" s="1">
        <v>11460418062</v>
      </c>
      <c r="D414" s="2">
        <v>32801</v>
      </c>
      <c r="E414" s="1" t="s">
        <v>39</v>
      </c>
      <c r="F414" s="1" t="s">
        <v>771</v>
      </c>
      <c r="G414" s="1" t="s">
        <v>772</v>
      </c>
      <c r="H414" s="1" t="s">
        <v>4</v>
      </c>
      <c r="I414" s="1"/>
    </row>
    <row r="415" spans="1:9" x14ac:dyDescent="0.25">
      <c r="A415" s="1">
        <v>414</v>
      </c>
      <c r="B415" s="1" t="s">
        <v>776</v>
      </c>
      <c r="C415" s="1">
        <v>11460411038</v>
      </c>
      <c r="D415" s="2"/>
      <c r="E415" s="1" t="s">
        <v>121</v>
      </c>
      <c r="F415" s="1" t="s">
        <v>86</v>
      </c>
      <c r="G415" s="1" t="s">
        <v>772</v>
      </c>
      <c r="H415" s="1" t="s">
        <v>4</v>
      </c>
      <c r="I415" s="1"/>
    </row>
    <row r="416" spans="1:9" x14ac:dyDescent="0.25">
      <c r="A416" s="1">
        <v>415</v>
      </c>
      <c r="B416" s="1" t="s">
        <v>777</v>
      </c>
      <c r="C416" s="1">
        <v>11460419823</v>
      </c>
      <c r="D416" s="2">
        <v>31983</v>
      </c>
      <c r="E416" s="1" t="s">
        <v>89</v>
      </c>
      <c r="F416" s="1" t="s">
        <v>771</v>
      </c>
      <c r="G416" s="1" t="s">
        <v>772</v>
      </c>
      <c r="H416" s="1" t="s">
        <v>4</v>
      </c>
      <c r="I416" s="1"/>
    </row>
    <row r="417" spans="1:9" x14ac:dyDescent="0.25">
      <c r="A417" s="1">
        <v>416</v>
      </c>
      <c r="B417" s="1" t="s">
        <v>778</v>
      </c>
      <c r="C417" s="1">
        <v>11460412454</v>
      </c>
      <c r="D417" s="2">
        <v>3779</v>
      </c>
      <c r="E417" s="1" t="s">
        <v>1</v>
      </c>
      <c r="F417" s="1" t="s">
        <v>771</v>
      </c>
      <c r="G417" s="1" t="s">
        <v>772</v>
      </c>
      <c r="H417" s="1" t="s">
        <v>4</v>
      </c>
      <c r="I417" s="1"/>
    </row>
    <row r="418" spans="1:9" x14ac:dyDescent="0.25">
      <c r="A418" s="1">
        <v>417</v>
      </c>
      <c r="B418" s="1" t="s">
        <v>779</v>
      </c>
      <c r="C418" s="1">
        <v>11460422704</v>
      </c>
      <c r="D418" s="1"/>
      <c r="E418" s="1" t="s">
        <v>1</v>
      </c>
      <c r="F418" s="1" t="s">
        <v>86</v>
      </c>
      <c r="G418" s="1" t="s">
        <v>772</v>
      </c>
      <c r="H418" s="1" t="s">
        <v>4</v>
      </c>
      <c r="I418" s="1"/>
    </row>
    <row r="419" spans="1:9" x14ac:dyDescent="0.25">
      <c r="A419" s="1">
        <v>418</v>
      </c>
      <c r="B419" s="1" t="s">
        <v>780</v>
      </c>
      <c r="C419" s="1">
        <v>11460419079</v>
      </c>
      <c r="D419" s="1">
        <v>30749</v>
      </c>
      <c r="E419" s="1" t="s">
        <v>1</v>
      </c>
      <c r="F419" s="1" t="s">
        <v>681</v>
      </c>
      <c r="G419" s="1" t="s">
        <v>772</v>
      </c>
      <c r="H419" s="1" t="s">
        <v>4</v>
      </c>
      <c r="I419" s="1"/>
    </row>
    <row r="420" spans="1:9" x14ac:dyDescent="0.25">
      <c r="A420" s="1">
        <v>419</v>
      </c>
      <c r="B420" s="1" t="s">
        <v>781</v>
      </c>
      <c r="C420" s="1">
        <v>11460420954</v>
      </c>
      <c r="D420" s="2">
        <v>34658</v>
      </c>
      <c r="E420" s="1" t="s">
        <v>23</v>
      </c>
      <c r="F420" s="1" t="s">
        <v>188</v>
      </c>
      <c r="G420" s="1" t="s">
        <v>772</v>
      </c>
      <c r="H420" s="1" t="s">
        <v>4</v>
      </c>
      <c r="I420" s="1" t="s">
        <v>12</v>
      </c>
    </row>
    <row r="421" spans="1:9" x14ac:dyDescent="0.25">
      <c r="A421" s="1">
        <v>420</v>
      </c>
      <c r="B421" s="1" t="s">
        <v>782</v>
      </c>
      <c r="C421" s="2">
        <v>11460418563</v>
      </c>
      <c r="D421" s="2">
        <v>34546</v>
      </c>
      <c r="E421" s="1" t="s">
        <v>18</v>
      </c>
      <c r="F421" s="1" t="s">
        <v>783</v>
      </c>
      <c r="G421" s="1" t="s">
        <v>772</v>
      </c>
      <c r="H421" s="1" t="s">
        <v>4</v>
      </c>
      <c r="I421" s="1"/>
    </row>
    <row r="422" spans="1:9" x14ac:dyDescent="0.25">
      <c r="A422" s="1">
        <v>421</v>
      </c>
      <c r="B422" s="1" t="s">
        <v>784</v>
      </c>
      <c r="C422" s="1">
        <v>11460425333</v>
      </c>
      <c r="D422" s="2"/>
      <c r="E422" s="1" t="s">
        <v>43</v>
      </c>
      <c r="F422" s="1" t="s">
        <v>86</v>
      </c>
      <c r="G422" s="1" t="s">
        <v>772</v>
      </c>
      <c r="H422" s="1" t="s">
        <v>4</v>
      </c>
      <c r="I422" s="1"/>
    </row>
    <row r="423" spans="1:9" x14ac:dyDescent="0.25">
      <c r="A423" s="1">
        <v>422</v>
      </c>
      <c r="B423" s="1" t="s">
        <v>785</v>
      </c>
      <c r="C423" s="1">
        <v>11460421831</v>
      </c>
      <c r="D423" s="2">
        <v>31319</v>
      </c>
      <c r="E423" s="1" t="s">
        <v>70</v>
      </c>
      <c r="F423" s="1" t="s">
        <v>390</v>
      </c>
      <c r="G423" s="1" t="s">
        <v>772</v>
      </c>
      <c r="H423" s="1" t="s">
        <v>4</v>
      </c>
      <c r="I423" s="1" t="s">
        <v>12</v>
      </c>
    </row>
    <row r="424" spans="1:9" x14ac:dyDescent="0.25">
      <c r="A424" s="1">
        <v>423</v>
      </c>
      <c r="B424" s="1" t="s">
        <v>786</v>
      </c>
      <c r="C424" s="1">
        <v>11460398757</v>
      </c>
      <c r="D424" s="2"/>
      <c r="E424" s="1" t="s">
        <v>131</v>
      </c>
      <c r="F424" s="1" t="s">
        <v>86</v>
      </c>
      <c r="G424" s="1" t="s">
        <v>772</v>
      </c>
      <c r="H424" s="1" t="s">
        <v>4</v>
      </c>
      <c r="I424" s="1"/>
    </row>
    <row r="425" spans="1:9" x14ac:dyDescent="0.25">
      <c r="A425" s="1">
        <v>424</v>
      </c>
      <c r="B425" s="1" t="s">
        <v>787</v>
      </c>
      <c r="C425" s="1">
        <v>11460422080</v>
      </c>
      <c r="D425" s="2">
        <v>33334</v>
      </c>
      <c r="E425" s="1" t="s">
        <v>131</v>
      </c>
      <c r="F425" s="1" t="s">
        <v>77</v>
      </c>
      <c r="G425" s="1" t="s">
        <v>772</v>
      </c>
      <c r="H425" s="1" t="s">
        <v>4</v>
      </c>
      <c r="I425" s="1" t="s">
        <v>12</v>
      </c>
    </row>
    <row r="426" spans="1:9" x14ac:dyDescent="0.25">
      <c r="A426" s="1">
        <v>425</v>
      </c>
      <c r="B426" s="1" t="s">
        <v>788</v>
      </c>
      <c r="C426" s="2">
        <v>1146037777</v>
      </c>
      <c r="D426" s="2">
        <v>20543</v>
      </c>
      <c r="E426" s="1" t="s">
        <v>48</v>
      </c>
      <c r="F426" s="1" t="s">
        <v>789</v>
      </c>
      <c r="G426" s="1" t="s">
        <v>772</v>
      </c>
      <c r="H426" s="1" t="s">
        <v>4</v>
      </c>
      <c r="I426" s="1"/>
    </row>
    <row r="427" spans="1:9" x14ac:dyDescent="0.25">
      <c r="A427" s="1">
        <v>426</v>
      </c>
      <c r="B427" s="1" t="s">
        <v>790</v>
      </c>
      <c r="C427" s="1">
        <v>11460419782</v>
      </c>
      <c r="D427" s="2">
        <v>30061</v>
      </c>
      <c r="E427" s="1" t="s">
        <v>79</v>
      </c>
      <c r="F427" s="1" t="s">
        <v>771</v>
      </c>
      <c r="G427" s="1" t="s">
        <v>772</v>
      </c>
      <c r="H427" s="1" t="s">
        <v>4</v>
      </c>
      <c r="I427" s="1"/>
    </row>
    <row r="428" spans="1:9" x14ac:dyDescent="0.25">
      <c r="A428" s="1">
        <v>427</v>
      </c>
      <c r="B428" s="1" t="s">
        <v>791</v>
      </c>
      <c r="C428" s="1">
        <v>11460420509</v>
      </c>
      <c r="D428" s="2">
        <v>32703</v>
      </c>
      <c r="E428" s="1" t="s">
        <v>79</v>
      </c>
      <c r="F428" s="1" t="s">
        <v>771</v>
      </c>
      <c r="G428" s="1" t="s">
        <v>772</v>
      </c>
      <c r="H428" s="1" t="s">
        <v>4</v>
      </c>
      <c r="I428" s="1"/>
    </row>
    <row r="429" spans="1:9" x14ac:dyDescent="0.25">
      <c r="A429" s="1">
        <v>428</v>
      </c>
      <c r="B429" s="1" t="s">
        <v>792</v>
      </c>
      <c r="C429" s="1">
        <v>11460410788</v>
      </c>
      <c r="D429" s="2">
        <v>3666</v>
      </c>
      <c r="E429" s="1" t="s">
        <v>79</v>
      </c>
      <c r="F429" s="1" t="s">
        <v>377</v>
      </c>
      <c r="G429" s="1" t="s">
        <v>772</v>
      </c>
      <c r="H429" s="1" t="s">
        <v>4</v>
      </c>
      <c r="I429" s="1" t="s">
        <v>195</v>
      </c>
    </row>
    <row r="430" spans="1:9" x14ac:dyDescent="0.25">
      <c r="A430" s="1">
        <v>429</v>
      </c>
      <c r="B430" s="1" t="s">
        <v>793</v>
      </c>
      <c r="C430" s="1">
        <v>11460418790</v>
      </c>
      <c r="D430" s="2">
        <v>34792</v>
      </c>
      <c r="E430" s="1" t="s">
        <v>82</v>
      </c>
      <c r="F430" s="1" t="s">
        <v>771</v>
      </c>
      <c r="G430" s="1" t="s">
        <v>772</v>
      </c>
      <c r="H430" s="1" t="s">
        <v>4</v>
      </c>
      <c r="I430" s="1"/>
    </row>
    <row r="431" spans="1:9" x14ac:dyDescent="0.25">
      <c r="A431" s="1">
        <v>430</v>
      </c>
      <c r="B431" s="1" t="s">
        <v>794</v>
      </c>
      <c r="C431" s="1" t="s">
        <v>795</v>
      </c>
      <c r="D431" s="2">
        <v>3373</v>
      </c>
      <c r="E431" s="1" t="s">
        <v>796</v>
      </c>
      <c r="F431" s="1" t="s">
        <v>243</v>
      </c>
      <c r="G431" s="1" t="s">
        <v>797</v>
      </c>
      <c r="H431" s="1" t="s">
        <v>4</v>
      </c>
      <c r="I431" s="1"/>
    </row>
    <row r="432" spans="1:9" x14ac:dyDescent="0.25">
      <c r="A432" s="1">
        <v>431</v>
      </c>
      <c r="B432" s="1" t="s">
        <v>798</v>
      </c>
      <c r="C432" s="2">
        <v>11460410705</v>
      </c>
      <c r="D432" s="1">
        <v>10848</v>
      </c>
      <c r="E432" s="1" t="s">
        <v>39</v>
      </c>
      <c r="F432" s="1" t="s">
        <v>799</v>
      </c>
      <c r="G432" s="1" t="s">
        <v>797</v>
      </c>
      <c r="H432" s="1" t="s">
        <v>4</v>
      </c>
      <c r="I432" s="1"/>
    </row>
    <row r="433" spans="1:9" x14ac:dyDescent="0.25">
      <c r="A433" s="1">
        <v>432</v>
      </c>
      <c r="B433" s="1" t="s">
        <v>800</v>
      </c>
      <c r="C433" s="1">
        <v>1146037309</v>
      </c>
      <c r="D433" s="1">
        <v>662</v>
      </c>
      <c r="E433" s="1" t="s">
        <v>801</v>
      </c>
      <c r="F433" s="1" t="s">
        <v>799</v>
      </c>
      <c r="G433" s="1" t="s">
        <v>797</v>
      </c>
      <c r="H433" s="1" t="s">
        <v>4</v>
      </c>
      <c r="I433" s="1"/>
    </row>
    <row r="434" spans="1:9" x14ac:dyDescent="0.25">
      <c r="A434" s="1">
        <v>433</v>
      </c>
      <c r="B434" s="1" t="s">
        <v>802</v>
      </c>
      <c r="C434" s="1" t="s">
        <v>803</v>
      </c>
      <c r="D434" s="1">
        <v>10756</v>
      </c>
      <c r="E434" s="1" t="s">
        <v>804</v>
      </c>
      <c r="F434" s="1" t="s">
        <v>805</v>
      </c>
      <c r="G434" s="1" t="s">
        <v>797</v>
      </c>
      <c r="H434" s="1" t="s">
        <v>4</v>
      </c>
      <c r="I434" s="1"/>
    </row>
    <row r="435" spans="1:9" x14ac:dyDescent="0.25">
      <c r="A435" s="1">
        <v>434</v>
      </c>
      <c r="B435" s="1" t="s">
        <v>806</v>
      </c>
      <c r="C435" s="1" t="s">
        <v>807</v>
      </c>
      <c r="D435" s="1">
        <v>21385</v>
      </c>
      <c r="E435" s="1" t="s">
        <v>808</v>
      </c>
      <c r="F435" s="1" t="s">
        <v>559</v>
      </c>
      <c r="G435" s="1" t="s">
        <v>797</v>
      </c>
      <c r="H435" s="1" t="s">
        <v>4</v>
      </c>
      <c r="I435" s="1"/>
    </row>
    <row r="436" spans="1:9" x14ac:dyDescent="0.25">
      <c r="A436" s="1">
        <v>435</v>
      </c>
      <c r="B436" s="1" t="s">
        <v>809</v>
      </c>
      <c r="C436" s="1" t="s">
        <v>810</v>
      </c>
      <c r="D436" s="2">
        <v>34943</v>
      </c>
      <c r="E436" s="1" t="s">
        <v>811</v>
      </c>
      <c r="F436" s="1" t="s">
        <v>812</v>
      </c>
      <c r="G436" s="1" t="s">
        <v>797</v>
      </c>
      <c r="H436" s="1" t="s">
        <v>4</v>
      </c>
      <c r="I436" s="1"/>
    </row>
    <row r="437" spans="1:9" x14ac:dyDescent="0.25">
      <c r="A437" s="1">
        <v>436</v>
      </c>
      <c r="B437" s="1" t="s">
        <v>813</v>
      </c>
      <c r="C437" s="1">
        <v>11460410761</v>
      </c>
      <c r="D437" s="2">
        <v>7758</v>
      </c>
      <c r="E437" s="1" t="s">
        <v>801</v>
      </c>
      <c r="F437" s="1" t="s">
        <v>559</v>
      </c>
      <c r="G437" s="1" t="s">
        <v>797</v>
      </c>
      <c r="H437" s="1" t="s">
        <v>4</v>
      </c>
      <c r="I437" s="1"/>
    </row>
    <row r="438" spans="1:9" x14ac:dyDescent="0.25">
      <c r="A438" s="1">
        <v>437</v>
      </c>
      <c r="B438" s="1" t="s">
        <v>814</v>
      </c>
      <c r="C438" s="1">
        <v>11460400432</v>
      </c>
      <c r="D438" s="1">
        <v>12630</v>
      </c>
      <c r="E438" s="1" t="s">
        <v>815</v>
      </c>
      <c r="F438" s="1" t="s">
        <v>816</v>
      </c>
      <c r="G438" s="1" t="s">
        <v>797</v>
      </c>
      <c r="H438" s="1" t="s">
        <v>4</v>
      </c>
      <c r="I438" s="1"/>
    </row>
    <row r="439" spans="1:9" x14ac:dyDescent="0.25">
      <c r="A439" s="1">
        <v>438</v>
      </c>
      <c r="B439" s="1" t="s">
        <v>817</v>
      </c>
      <c r="C439" s="1">
        <v>11460410700</v>
      </c>
      <c r="D439" s="1">
        <v>12823</v>
      </c>
      <c r="E439" s="1" t="s">
        <v>818</v>
      </c>
      <c r="F439" s="1" t="s">
        <v>484</v>
      </c>
      <c r="G439" s="1" t="s">
        <v>797</v>
      </c>
      <c r="H439" s="1" t="s">
        <v>4</v>
      </c>
      <c r="I439" s="1"/>
    </row>
    <row r="440" spans="1:9" x14ac:dyDescent="0.25">
      <c r="A440" s="1">
        <v>439</v>
      </c>
      <c r="B440" s="1" t="s">
        <v>819</v>
      </c>
      <c r="C440" s="1">
        <v>11460407147</v>
      </c>
      <c r="D440" s="2">
        <v>15356</v>
      </c>
      <c r="E440" s="1" t="s">
        <v>26</v>
      </c>
      <c r="F440" s="1" t="s">
        <v>820</v>
      </c>
      <c r="G440" s="1" t="s">
        <v>797</v>
      </c>
      <c r="H440" s="1" t="s">
        <v>4</v>
      </c>
      <c r="I440" s="1"/>
    </row>
    <row r="441" spans="1:9" x14ac:dyDescent="0.25">
      <c r="A441" s="1">
        <v>440</v>
      </c>
      <c r="B441" s="1" t="s">
        <v>821</v>
      </c>
      <c r="C441" s="1" t="s">
        <v>822</v>
      </c>
      <c r="D441" s="1"/>
      <c r="E441" s="1" t="s">
        <v>263</v>
      </c>
      <c r="F441" s="1" t="s">
        <v>823</v>
      </c>
      <c r="G441" s="1" t="s">
        <v>797</v>
      </c>
      <c r="H441" s="1" t="s">
        <v>4</v>
      </c>
      <c r="I441" s="1"/>
    </row>
    <row r="442" spans="1:9" x14ac:dyDescent="0.25">
      <c r="A442" s="1">
        <v>441</v>
      </c>
      <c r="B442" s="1" t="s">
        <v>824</v>
      </c>
      <c r="C442" s="1">
        <v>11460412334</v>
      </c>
      <c r="D442" s="2"/>
      <c r="E442" s="1" t="s">
        <v>30</v>
      </c>
      <c r="F442" s="1" t="s">
        <v>86</v>
      </c>
      <c r="G442" s="1" t="s">
        <v>376</v>
      </c>
      <c r="H442" s="1" t="s">
        <v>4</v>
      </c>
      <c r="I442" s="1"/>
    </row>
    <row r="443" spans="1:9" x14ac:dyDescent="0.25">
      <c r="A443" s="1">
        <v>442</v>
      </c>
      <c r="B443" s="1" t="s">
        <v>825</v>
      </c>
      <c r="C443" s="1">
        <v>11460408144</v>
      </c>
      <c r="D443" s="2">
        <v>3185</v>
      </c>
      <c r="E443" s="1" t="s">
        <v>35</v>
      </c>
      <c r="F443" s="1" t="s">
        <v>232</v>
      </c>
      <c r="G443" s="1" t="s">
        <v>376</v>
      </c>
      <c r="H443" s="1" t="s">
        <v>4</v>
      </c>
      <c r="I443" s="1"/>
    </row>
    <row r="444" spans="1:9" x14ac:dyDescent="0.25">
      <c r="A444" s="1">
        <v>443</v>
      </c>
      <c r="B444" s="1" t="s">
        <v>826</v>
      </c>
      <c r="C444" s="1">
        <v>11460397651</v>
      </c>
      <c r="D444" s="2">
        <v>18001</v>
      </c>
      <c r="E444" s="1" t="s">
        <v>97</v>
      </c>
      <c r="F444" s="1" t="s">
        <v>232</v>
      </c>
      <c r="G444" s="1" t="s">
        <v>376</v>
      </c>
      <c r="H444" s="1" t="s">
        <v>4</v>
      </c>
      <c r="I444" s="1"/>
    </row>
    <row r="445" spans="1:9" x14ac:dyDescent="0.25">
      <c r="A445" s="1">
        <v>444</v>
      </c>
      <c r="B445" s="1" t="s">
        <v>827</v>
      </c>
      <c r="C445" s="1">
        <v>11460396851</v>
      </c>
      <c r="D445" s="2">
        <v>11360</v>
      </c>
      <c r="E445" s="1" t="s">
        <v>79</v>
      </c>
      <c r="F445" s="1" t="s">
        <v>323</v>
      </c>
      <c r="G445" s="1" t="s">
        <v>376</v>
      </c>
      <c r="H445" s="1" t="s">
        <v>4</v>
      </c>
      <c r="I445" s="1"/>
    </row>
    <row r="446" spans="1:9" x14ac:dyDescent="0.25">
      <c r="A446" s="1">
        <v>445</v>
      </c>
      <c r="B446" s="1" t="s">
        <v>828</v>
      </c>
      <c r="C446" s="1">
        <v>11460400744</v>
      </c>
      <c r="D446" s="2"/>
      <c r="E446" s="1" t="s">
        <v>18</v>
      </c>
      <c r="F446" s="1" t="s">
        <v>323</v>
      </c>
      <c r="G446" s="1" t="s">
        <v>376</v>
      </c>
      <c r="H446" s="1" t="s">
        <v>4</v>
      </c>
      <c r="I446" s="1"/>
    </row>
    <row r="447" spans="1:9" x14ac:dyDescent="0.25">
      <c r="A447" s="1">
        <v>446</v>
      </c>
      <c r="B447" s="1" t="s">
        <v>829</v>
      </c>
      <c r="C447" s="1">
        <v>11460404624</v>
      </c>
      <c r="D447" s="2">
        <v>25460</v>
      </c>
      <c r="E447" s="1" t="s">
        <v>1</v>
      </c>
      <c r="F447" s="1" t="s">
        <v>320</v>
      </c>
      <c r="G447" s="1" t="s">
        <v>376</v>
      </c>
      <c r="H447" s="1" t="s">
        <v>4</v>
      </c>
      <c r="I447" s="1"/>
    </row>
    <row r="448" spans="1:9" x14ac:dyDescent="0.25">
      <c r="A448" s="1">
        <v>447</v>
      </c>
      <c r="B448" s="1" t="s">
        <v>830</v>
      </c>
      <c r="C448" s="1">
        <v>11460423588</v>
      </c>
      <c r="D448" s="2">
        <v>35205</v>
      </c>
      <c r="E448" s="1" t="s">
        <v>30</v>
      </c>
      <c r="F448" s="1" t="s">
        <v>831</v>
      </c>
      <c r="G448" s="1" t="s">
        <v>832</v>
      </c>
      <c r="H448" s="1" t="s">
        <v>4</v>
      </c>
      <c r="I448" s="1"/>
    </row>
    <row r="449" spans="1:9" x14ac:dyDescent="0.25">
      <c r="A449" s="1">
        <v>448</v>
      </c>
      <c r="B449" s="1" t="s">
        <v>833</v>
      </c>
      <c r="C449" s="1">
        <v>11460399880</v>
      </c>
      <c r="D449" s="2">
        <v>15261</v>
      </c>
      <c r="E449" s="1" t="s">
        <v>70</v>
      </c>
      <c r="F449" s="1" t="s">
        <v>834</v>
      </c>
      <c r="G449" s="1" t="s">
        <v>832</v>
      </c>
      <c r="H449" s="1" t="s">
        <v>4</v>
      </c>
      <c r="I449" s="1"/>
    </row>
    <row r="450" spans="1:9" x14ac:dyDescent="0.25">
      <c r="A450" s="1">
        <v>449</v>
      </c>
      <c r="B450" s="1" t="s">
        <v>835</v>
      </c>
      <c r="C450" s="1">
        <v>11460399246</v>
      </c>
      <c r="D450" s="2">
        <v>22286</v>
      </c>
      <c r="E450" s="1" t="s">
        <v>79</v>
      </c>
      <c r="F450" s="1" t="s">
        <v>836</v>
      </c>
      <c r="G450" s="1" t="s">
        <v>832</v>
      </c>
      <c r="H450" s="1" t="s">
        <v>4</v>
      </c>
      <c r="I450" s="1"/>
    </row>
    <row r="451" spans="1:9" x14ac:dyDescent="0.25">
      <c r="A451" s="1">
        <v>450</v>
      </c>
      <c r="B451" s="1" t="s">
        <v>837</v>
      </c>
      <c r="C451" s="2">
        <v>11460401185</v>
      </c>
      <c r="D451" s="2">
        <v>25013</v>
      </c>
      <c r="E451" s="1" t="s">
        <v>39</v>
      </c>
      <c r="F451" s="1" t="s">
        <v>490</v>
      </c>
      <c r="G451" s="1" t="s">
        <v>838</v>
      </c>
      <c r="H451" s="1" t="s">
        <v>4</v>
      </c>
      <c r="I451" s="1"/>
    </row>
    <row r="452" spans="1:9" x14ac:dyDescent="0.25">
      <c r="A452" s="1">
        <v>451</v>
      </c>
      <c r="B452" s="1" t="s">
        <v>839</v>
      </c>
      <c r="C452" s="2">
        <v>11460421689</v>
      </c>
      <c r="D452" s="2">
        <v>29778</v>
      </c>
      <c r="E452" s="1" t="s">
        <v>263</v>
      </c>
      <c r="F452" s="1" t="s">
        <v>503</v>
      </c>
      <c r="G452" s="1" t="s">
        <v>516</v>
      </c>
      <c r="H452" s="1" t="s">
        <v>4</v>
      </c>
      <c r="I452" s="1"/>
    </row>
    <row r="453" spans="1:9" x14ac:dyDescent="0.25">
      <c r="A453" s="1">
        <v>452</v>
      </c>
      <c r="B453" s="1" t="s">
        <v>840</v>
      </c>
      <c r="C453" s="2">
        <v>11460422140</v>
      </c>
      <c r="D453" s="2">
        <v>28697</v>
      </c>
      <c r="E453" s="1" t="s">
        <v>7</v>
      </c>
      <c r="F453" s="1" t="s">
        <v>503</v>
      </c>
      <c r="G453" s="1" t="s">
        <v>516</v>
      </c>
      <c r="H453" s="1" t="s">
        <v>4</v>
      </c>
      <c r="I453" s="1"/>
    </row>
    <row r="454" spans="1:9" x14ac:dyDescent="0.25">
      <c r="A454" s="1">
        <v>453</v>
      </c>
      <c r="B454" s="1" t="s">
        <v>841</v>
      </c>
      <c r="C454" s="1">
        <v>11458988</v>
      </c>
      <c r="D454" s="2">
        <v>12268</v>
      </c>
      <c r="E454" s="1" t="s">
        <v>121</v>
      </c>
      <c r="F454" s="1" t="s">
        <v>842</v>
      </c>
      <c r="G454" s="1" t="s">
        <v>843</v>
      </c>
      <c r="H454" s="1" t="s">
        <v>4</v>
      </c>
      <c r="I454" s="1"/>
    </row>
    <row r="455" spans="1:9" x14ac:dyDescent="0.25">
      <c r="A455" s="1">
        <v>454</v>
      </c>
      <c r="B455" s="1" t="s">
        <v>844</v>
      </c>
      <c r="C455" s="1">
        <v>1146036757</v>
      </c>
      <c r="D455" s="2"/>
      <c r="E455" s="1" t="s">
        <v>131</v>
      </c>
      <c r="F455" s="1" t="s">
        <v>845</v>
      </c>
      <c r="G455" s="1" t="s">
        <v>843</v>
      </c>
      <c r="H455" s="1" t="s">
        <v>4</v>
      </c>
      <c r="I455" s="1"/>
    </row>
    <row r="456" spans="1:9" x14ac:dyDescent="0.25">
      <c r="A456" s="1">
        <v>455</v>
      </c>
      <c r="B456" s="1" t="s">
        <v>846</v>
      </c>
      <c r="C456" s="1">
        <v>11460392985</v>
      </c>
      <c r="D456" s="2">
        <v>1878</v>
      </c>
      <c r="E456" s="1" t="s">
        <v>39</v>
      </c>
      <c r="F456" s="1" t="s">
        <v>756</v>
      </c>
      <c r="G456" s="1" t="s">
        <v>843</v>
      </c>
      <c r="H456" s="1" t="s">
        <v>4</v>
      </c>
      <c r="I456" s="1"/>
    </row>
    <row r="457" spans="1:9" x14ac:dyDescent="0.25">
      <c r="A457" s="1">
        <v>456</v>
      </c>
      <c r="B457" s="1" t="s">
        <v>847</v>
      </c>
      <c r="C457" s="1">
        <v>11460397637</v>
      </c>
      <c r="D457" s="2">
        <v>26814</v>
      </c>
      <c r="E457" s="1" t="s">
        <v>39</v>
      </c>
      <c r="F457" s="1" t="s">
        <v>243</v>
      </c>
      <c r="G457" s="1" t="s">
        <v>843</v>
      </c>
      <c r="H457" s="1" t="s">
        <v>4</v>
      </c>
      <c r="I457" s="1"/>
    </row>
    <row r="458" spans="1:9" x14ac:dyDescent="0.25">
      <c r="A458" s="1">
        <v>457</v>
      </c>
      <c r="B458" s="1" t="s">
        <v>848</v>
      </c>
      <c r="C458" s="1">
        <v>11460393059</v>
      </c>
      <c r="D458" s="2">
        <v>1181</v>
      </c>
      <c r="E458" s="1" t="s">
        <v>14</v>
      </c>
      <c r="F458" s="1" t="s">
        <v>695</v>
      </c>
      <c r="G458" s="1" t="s">
        <v>843</v>
      </c>
      <c r="H458" s="1" t="s">
        <v>4</v>
      </c>
      <c r="I458" s="1"/>
    </row>
    <row r="459" spans="1:9" x14ac:dyDescent="0.25">
      <c r="A459" s="1">
        <v>458</v>
      </c>
      <c r="B459" s="1" t="s">
        <v>849</v>
      </c>
      <c r="C459" s="1">
        <v>11460398</v>
      </c>
      <c r="D459" s="2">
        <v>11392</v>
      </c>
      <c r="E459" s="1" t="s">
        <v>263</v>
      </c>
      <c r="F459" s="1" t="s">
        <v>748</v>
      </c>
      <c r="G459" s="1" t="s">
        <v>843</v>
      </c>
      <c r="H459" s="1" t="s">
        <v>4</v>
      </c>
      <c r="I459" s="1"/>
    </row>
    <row r="460" spans="1:9" x14ac:dyDescent="0.25">
      <c r="A460" s="1">
        <v>459</v>
      </c>
      <c r="B460" s="1" t="s">
        <v>850</v>
      </c>
      <c r="C460" s="1">
        <v>11460396964</v>
      </c>
      <c r="D460" s="2">
        <v>1609</v>
      </c>
      <c r="E460" s="1" t="s">
        <v>143</v>
      </c>
      <c r="F460" s="1" t="s">
        <v>851</v>
      </c>
      <c r="G460" s="1" t="s">
        <v>843</v>
      </c>
      <c r="H460" s="1" t="s">
        <v>4</v>
      </c>
      <c r="I460" s="1"/>
    </row>
    <row r="461" spans="1:9" x14ac:dyDescent="0.25">
      <c r="A461" s="1">
        <v>460</v>
      </c>
      <c r="B461" s="1" t="s">
        <v>852</v>
      </c>
      <c r="C461" s="1"/>
      <c r="D461" s="2">
        <v>15246</v>
      </c>
      <c r="E461" s="1" t="s">
        <v>35</v>
      </c>
      <c r="F461" s="1" t="s">
        <v>748</v>
      </c>
      <c r="G461" s="1" t="s">
        <v>843</v>
      </c>
      <c r="H461" s="1" t="s">
        <v>4</v>
      </c>
      <c r="I461" s="1"/>
    </row>
    <row r="462" spans="1:9" x14ac:dyDescent="0.25">
      <c r="A462" s="1">
        <v>461</v>
      </c>
      <c r="B462" s="1" t="s">
        <v>853</v>
      </c>
      <c r="C462" s="1">
        <v>11460407208</v>
      </c>
      <c r="D462" s="2">
        <v>25242</v>
      </c>
      <c r="E462" s="1" t="s">
        <v>35</v>
      </c>
      <c r="F462" s="1" t="s">
        <v>854</v>
      </c>
      <c r="G462" s="1" t="s">
        <v>843</v>
      </c>
      <c r="H462" s="1" t="s">
        <v>4</v>
      </c>
      <c r="I462" s="1"/>
    </row>
    <row r="463" spans="1:9" x14ac:dyDescent="0.25">
      <c r="A463" s="1">
        <v>462</v>
      </c>
      <c r="B463" s="1" t="s">
        <v>855</v>
      </c>
      <c r="C463" s="1">
        <v>11460410769</v>
      </c>
      <c r="D463" s="2">
        <v>1503</v>
      </c>
      <c r="E463" s="1" t="s">
        <v>35</v>
      </c>
      <c r="F463" s="1" t="s">
        <v>856</v>
      </c>
      <c r="G463" s="1" t="s">
        <v>843</v>
      </c>
      <c r="H463" s="1" t="s">
        <v>4</v>
      </c>
      <c r="I463" s="1"/>
    </row>
    <row r="464" spans="1:9" x14ac:dyDescent="0.25">
      <c r="A464" s="1">
        <v>463</v>
      </c>
      <c r="B464" s="1" t="s">
        <v>857</v>
      </c>
      <c r="C464" s="1">
        <v>11460418376</v>
      </c>
      <c r="D464" s="2">
        <v>35078</v>
      </c>
      <c r="E464" s="1" t="s">
        <v>23</v>
      </c>
      <c r="F464" s="1"/>
      <c r="G464" s="1" t="s">
        <v>843</v>
      </c>
      <c r="H464" s="1" t="s">
        <v>4</v>
      </c>
      <c r="I464" s="1"/>
    </row>
    <row r="465" spans="1:9" x14ac:dyDescent="0.25">
      <c r="A465" s="1">
        <v>464</v>
      </c>
      <c r="B465" s="1" t="s">
        <v>858</v>
      </c>
      <c r="C465" s="1"/>
      <c r="D465" s="2">
        <v>18326</v>
      </c>
      <c r="E465" s="1" t="s">
        <v>97</v>
      </c>
      <c r="F465" s="1" t="s">
        <v>748</v>
      </c>
      <c r="G465" s="1" t="s">
        <v>843</v>
      </c>
      <c r="H465" s="1" t="s">
        <v>4</v>
      </c>
      <c r="I465" s="1"/>
    </row>
    <row r="466" spans="1:9" x14ac:dyDescent="0.25">
      <c r="A466" s="1">
        <v>465</v>
      </c>
      <c r="B466" s="1" t="s">
        <v>859</v>
      </c>
      <c r="C466" s="1">
        <v>11460422374</v>
      </c>
      <c r="D466" s="2">
        <v>35428</v>
      </c>
      <c r="E466" s="1" t="s">
        <v>1</v>
      </c>
      <c r="F466" s="1" t="s">
        <v>842</v>
      </c>
      <c r="G466" s="1" t="s">
        <v>843</v>
      </c>
      <c r="H466" s="1" t="s">
        <v>4</v>
      </c>
      <c r="I466" s="1"/>
    </row>
    <row r="467" spans="1:9" x14ac:dyDescent="0.25">
      <c r="A467" s="1">
        <v>466</v>
      </c>
      <c r="B467" s="1" t="s">
        <v>860</v>
      </c>
      <c r="C467" s="1">
        <v>11460417125</v>
      </c>
      <c r="D467" s="2">
        <v>24121</v>
      </c>
      <c r="E467" s="1" t="s">
        <v>30</v>
      </c>
      <c r="F467" s="1" t="s">
        <v>842</v>
      </c>
      <c r="G467" s="1" t="s">
        <v>843</v>
      </c>
      <c r="H467" s="1" t="s">
        <v>4</v>
      </c>
      <c r="I467" s="1"/>
    </row>
    <row r="468" spans="1:9" x14ac:dyDescent="0.25">
      <c r="A468" s="1">
        <v>467</v>
      </c>
      <c r="B468" s="1" t="s">
        <v>861</v>
      </c>
      <c r="C468" s="1">
        <v>1146042</v>
      </c>
      <c r="D468" s="2">
        <v>34978</v>
      </c>
      <c r="E468" s="1" t="s">
        <v>14</v>
      </c>
      <c r="F468" s="1" t="s">
        <v>862</v>
      </c>
      <c r="G468" s="1" t="s">
        <v>843</v>
      </c>
      <c r="H468" s="1" t="s">
        <v>4</v>
      </c>
      <c r="I468" s="1"/>
    </row>
    <row r="469" spans="1:9" x14ac:dyDescent="0.25">
      <c r="A469" s="1">
        <v>468</v>
      </c>
      <c r="B469" s="1" t="s">
        <v>863</v>
      </c>
      <c r="C469" s="1">
        <v>1146042201</v>
      </c>
      <c r="D469" s="2">
        <v>35413</v>
      </c>
      <c r="E469" s="1" t="s">
        <v>864</v>
      </c>
      <c r="F469" s="1" t="s">
        <v>799</v>
      </c>
      <c r="G469" s="1" t="s">
        <v>843</v>
      </c>
      <c r="H469" s="1" t="s">
        <v>4</v>
      </c>
      <c r="I469" s="1"/>
    </row>
    <row r="470" spans="1:9" x14ac:dyDescent="0.25">
      <c r="A470" s="1">
        <v>469</v>
      </c>
      <c r="B470" s="1" t="s">
        <v>865</v>
      </c>
      <c r="C470" s="1">
        <v>11460407163</v>
      </c>
      <c r="D470" s="2">
        <v>26736</v>
      </c>
      <c r="E470" s="1" t="s">
        <v>30</v>
      </c>
      <c r="F470" s="1" t="s">
        <v>748</v>
      </c>
      <c r="G470" s="1" t="s">
        <v>843</v>
      </c>
      <c r="H470" s="1" t="s">
        <v>4</v>
      </c>
      <c r="I470" s="1"/>
    </row>
    <row r="471" spans="1:9" x14ac:dyDescent="0.25">
      <c r="A471" s="1">
        <v>470</v>
      </c>
      <c r="B471" s="1" t="s">
        <v>866</v>
      </c>
      <c r="C471" s="1">
        <v>11460407197</v>
      </c>
      <c r="D471" s="2">
        <v>25223</v>
      </c>
      <c r="E471" s="1" t="s">
        <v>121</v>
      </c>
      <c r="F471" s="1" t="s">
        <v>748</v>
      </c>
      <c r="G471" s="1" t="s">
        <v>843</v>
      </c>
      <c r="H471" s="1" t="s">
        <v>4</v>
      </c>
      <c r="I471" s="1"/>
    </row>
    <row r="472" spans="1:9" x14ac:dyDescent="0.25">
      <c r="A472" s="1">
        <v>471</v>
      </c>
      <c r="B472" s="1" t="s">
        <v>867</v>
      </c>
      <c r="C472" s="1">
        <v>11460422164</v>
      </c>
      <c r="D472" s="2">
        <v>5965</v>
      </c>
      <c r="E472" s="1" t="s">
        <v>573</v>
      </c>
      <c r="F472" s="1" t="s">
        <v>868</v>
      </c>
      <c r="G472" s="1" t="s">
        <v>843</v>
      </c>
      <c r="H472" s="1" t="s">
        <v>4</v>
      </c>
      <c r="I472" s="1"/>
    </row>
    <row r="473" spans="1:9" x14ac:dyDescent="0.25">
      <c r="A473" s="1">
        <v>472</v>
      </c>
      <c r="B473" s="1" t="s">
        <v>869</v>
      </c>
      <c r="C473" s="1">
        <v>11460422149</v>
      </c>
      <c r="D473" s="2">
        <v>29960</v>
      </c>
      <c r="E473" s="1" t="s">
        <v>11</v>
      </c>
      <c r="F473" s="1" t="s">
        <v>147</v>
      </c>
      <c r="G473" s="1" t="s">
        <v>843</v>
      </c>
      <c r="H473" s="1" t="s">
        <v>4</v>
      </c>
      <c r="I473" s="1"/>
    </row>
    <row r="474" spans="1:9" x14ac:dyDescent="0.25">
      <c r="A474" s="1">
        <v>473</v>
      </c>
      <c r="B474" s="1" t="s">
        <v>870</v>
      </c>
      <c r="C474" s="1">
        <v>11460425467</v>
      </c>
      <c r="D474" s="2">
        <v>33136</v>
      </c>
      <c r="E474" s="1" t="s">
        <v>452</v>
      </c>
      <c r="F474" s="1" t="s">
        <v>748</v>
      </c>
      <c r="G474" s="1" t="s">
        <v>843</v>
      </c>
      <c r="H474" s="1" t="s">
        <v>4</v>
      </c>
      <c r="I474" s="1"/>
    </row>
    <row r="475" spans="1:9" x14ac:dyDescent="0.25">
      <c r="A475" s="1">
        <v>474</v>
      </c>
      <c r="B475" s="1" t="s">
        <v>871</v>
      </c>
      <c r="C475" s="1">
        <v>11460421589</v>
      </c>
      <c r="D475" s="1">
        <v>34239</v>
      </c>
      <c r="E475" s="1" t="s">
        <v>626</v>
      </c>
      <c r="F475" s="1" t="s">
        <v>872</v>
      </c>
      <c r="G475" s="1" t="s">
        <v>873</v>
      </c>
      <c r="H475" s="1" t="s">
        <v>4</v>
      </c>
      <c r="I475" s="1"/>
    </row>
    <row r="476" spans="1:9" x14ac:dyDescent="0.25">
      <c r="A476" s="1">
        <v>475</v>
      </c>
      <c r="B476" s="1" t="s">
        <v>874</v>
      </c>
      <c r="C476" s="1">
        <v>11460422971</v>
      </c>
      <c r="D476" s="1">
        <v>35259</v>
      </c>
      <c r="E476" s="1" t="s">
        <v>875</v>
      </c>
      <c r="F476" s="1" t="s">
        <v>876</v>
      </c>
      <c r="G476" s="1" t="s">
        <v>873</v>
      </c>
      <c r="H476" s="1" t="s">
        <v>4</v>
      </c>
      <c r="I476" s="1"/>
    </row>
    <row r="477" spans="1:9" x14ac:dyDescent="0.25">
      <c r="A477" s="1">
        <v>476</v>
      </c>
      <c r="B477" s="1" t="s">
        <v>877</v>
      </c>
      <c r="C477" s="1">
        <v>11460412156</v>
      </c>
      <c r="D477" s="1">
        <v>6718</v>
      </c>
      <c r="E477" s="1" t="s">
        <v>878</v>
      </c>
      <c r="F477" s="1" t="s">
        <v>879</v>
      </c>
      <c r="G477" s="1" t="s">
        <v>873</v>
      </c>
      <c r="H477" s="1" t="s">
        <v>4</v>
      </c>
      <c r="I477" s="1"/>
    </row>
    <row r="478" spans="1:9" x14ac:dyDescent="0.25">
      <c r="A478" s="1">
        <v>477</v>
      </c>
      <c r="B478" s="1" t="s">
        <v>880</v>
      </c>
      <c r="C478" s="1">
        <v>11460407737</v>
      </c>
      <c r="D478" s="1">
        <v>6142</v>
      </c>
      <c r="E478" s="1" t="s">
        <v>881</v>
      </c>
      <c r="F478" s="1" t="s">
        <v>882</v>
      </c>
      <c r="G478" s="1" t="s">
        <v>873</v>
      </c>
      <c r="H478" s="1" t="s">
        <v>4</v>
      </c>
      <c r="I478" s="1"/>
    </row>
    <row r="479" spans="1:9" x14ac:dyDescent="0.25">
      <c r="A479" s="1">
        <v>478</v>
      </c>
      <c r="B479" s="1" t="s">
        <v>883</v>
      </c>
      <c r="C479" s="1">
        <v>11460419463</v>
      </c>
      <c r="D479" s="1">
        <v>33768</v>
      </c>
      <c r="E479" s="1" t="s">
        <v>884</v>
      </c>
      <c r="F479" s="1" t="s">
        <v>885</v>
      </c>
      <c r="G479" s="1" t="s">
        <v>873</v>
      </c>
      <c r="H479" s="1" t="s">
        <v>4</v>
      </c>
      <c r="I479" s="1"/>
    </row>
    <row r="480" spans="1:9" x14ac:dyDescent="0.25">
      <c r="A480" s="1">
        <v>479</v>
      </c>
      <c r="B480" s="1" t="s">
        <v>886</v>
      </c>
      <c r="C480" s="1">
        <v>11460398434</v>
      </c>
      <c r="D480" s="1">
        <v>10475</v>
      </c>
      <c r="E480" s="1" t="s">
        <v>887</v>
      </c>
      <c r="F480" s="1" t="s">
        <v>885</v>
      </c>
      <c r="G480" s="1" t="s">
        <v>873</v>
      </c>
      <c r="H480" s="1" t="s">
        <v>4</v>
      </c>
      <c r="I480" s="1"/>
    </row>
    <row r="481" spans="1:9" x14ac:dyDescent="0.25">
      <c r="A481" s="1">
        <v>480</v>
      </c>
      <c r="B481" s="1" t="s">
        <v>888</v>
      </c>
      <c r="C481" s="1">
        <v>11460418734</v>
      </c>
      <c r="D481" s="1"/>
      <c r="E481" s="1" t="s">
        <v>770</v>
      </c>
      <c r="F481" s="1" t="s">
        <v>885</v>
      </c>
      <c r="G481" s="1" t="s">
        <v>873</v>
      </c>
      <c r="H481" s="1" t="s">
        <v>4</v>
      </c>
      <c r="I481" s="1"/>
    </row>
    <row r="482" spans="1:9" x14ac:dyDescent="0.25">
      <c r="A482" s="1">
        <v>481</v>
      </c>
      <c r="B482" s="1" t="s">
        <v>889</v>
      </c>
      <c r="C482" s="1">
        <v>11460407536</v>
      </c>
      <c r="D482" s="1">
        <v>9363</v>
      </c>
      <c r="E482" s="1" t="s">
        <v>890</v>
      </c>
      <c r="F482" s="1" t="s">
        <v>882</v>
      </c>
      <c r="G482" s="1" t="s">
        <v>873</v>
      </c>
      <c r="H482" s="1" t="s">
        <v>4</v>
      </c>
      <c r="I482" s="1"/>
    </row>
    <row r="483" spans="1:9" x14ac:dyDescent="0.25">
      <c r="A483" s="1">
        <v>482</v>
      </c>
      <c r="B483" s="1" t="s">
        <v>891</v>
      </c>
      <c r="C483" s="1">
        <v>11460418881</v>
      </c>
      <c r="D483" s="1">
        <v>34499</v>
      </c>
      <c r="E483" s="1" t="s">
        <v>892</v>
      </c>
      <c r="F483" s="1" t="s">
        <v>882</v>
      </c>
      <c r="G483" s="1" t="s">
        <v>873</v>
      </c>
      <c r="H483" s="1" t="s">
        <v>4</v>
      </c>
      <c r="I483" s="1"/>
    </row>
    <row r="484" spans="1:9" x14ac:dyDescent="0.25">
      <c r="A484" s="1">
        <v>483</v>
      </c>
      <c r="B484" s="1" t="s">
        <v>893</v>
      </c>
      <c r="C484" s="1">
        <v>1146038052</v>
      </c>
      <c r="D484" s="1">
        <v>1010</v>
      </c>
      <c r="E484" s="1" t="s">
        <v>43</v>
      </c>
      <c r="F484" s="1" t="s">
        <v>374</v>
      </c>
      <c r="G484" s="1" t="s">
        <v>549</v>
      </c>
      <c r="H484" s="1" t="s">
        <v>4</v>
      </c>
      <c r="I484" s="1"/>
    </row>
    <row r="485" spans="1:9" x14ac:dyDescent="0.25">
      <c r="A485" s="1">
        <v>484</v>
      </c>
      <c r="B485" s="1" t="s">
        <v>894</v>
      </c>
      <c r="C485" s="1">
        <v>1145811168</v>
      </c>
      <c r="D485" s="1">
        <v>5373</v>
      </c>
      <c r="E485" s="1" t="s">
        <v>895</v>
      </c>
      <c r="F485" s="1" t="s">
        <v>374</v>
      </c>
      <c r="G485" s="1" t="s">
        <v>549</v>
      </c>
      <c r="H485" s="1" t="s">
        <v>4</v>
      </c>
      <c r="I485" s="1"/>
    </row>
    <row r="486" spans="1:9" x14ac:dyDescent="0.25">
      <c r="A486" s="1">
        <v>485</v>
      </c>
      <c r="B486" s="1" t="s">
        <v>896</v>
      </c>
      <c r="C486" s="1">
        <v>114581039</v>
      </c>
      <c r="D486" s="1">
        <v>33760</v>
      </c>
      <c r="E486" s="1" t="s">
        <v>79</v>
      </c>
      <c r="F486" s="1" t="s">
        <v>537</v>
      </c>
      <c r="G486" s="1" t="s">
        <v>549</v>
      </c>
      <c r="H486" s="1" t="s">
        <v>4</v>
      </c>
      <c r="I486" s="1"/>
    </row>
    <row r="487" spans="1:9" x14ac:dyDescent="0.25">
      <c r="A487" s="1">
        <v>486</v>
      </c>
      <c r="B487" s="1" t="s">
        <v>897</v>
      </c>
      <c r="C487" s="1">
        <v>11460421941</v>
      </c>
      <c r="D487" s="1">
        <v>31044</v>
      </c>
      <c r="E487" s="1" t="s">
        <v>11</v>
      </c>
      <c r="F487" s="1" t="s">
        <v>344</v>
      </c>
      <c r="G487" s="1" t="s">
        <v>549</v>
      </c>
      <c r="H487" s="1" t="s">
        <v>4</v>
      </c>
      <c r="I487" s="1"/>
    </row>
    <row r="488" spans="1:9" x14ac:dyDescent="0.25">
      <c r="A488" s="1">
        <v>487</v>
      </c>
      <c r="B488" s="1" t="s">
        <v>898</v>
      </c>
      <c r="C488" s="1">
        <v>11460419601</v>
      </c>
      <c r="D488" s="1">
        <v>34215</v>
      </c>
      <c r="E488" s="1" t="s">
        <v>79</v>
      </c>
      <c r="F488" s="1" t="s">
        <v>899</v>
      </c>
      <c r="G488" s="1" t="s">
        <v>549</v>
      </c>
      <c r="H488" s="1" t="s">
        <v>4</v>
      </c>
      <c r="I488" s="1"/>
    </row>
    <row r="489" spans="1:9" x14ac:dyDescent="0.25">
      <c r="A489" s="1">
        <v>488</v>
      </c>
      <c r="B489" s="1" t="s">
        <v>900</v>
      </c>
      <c r="C489" s="1">
        <v>11460404957</v>
      </c>
      <c r="D489" s="1"/>
      <c r="E489" s="1" t="s">
        <v>579</v>
      </c>
      <c r="F489" s="1" t="s">
        <v>352</v>
      </c>
      <c r="G489" s="1" t="s">
        <v>180</v>
      </c>
      <c r="H489" s="1" t="s">
        <v>4</v>
      </c>
      <c r="I489" s="1"/>
    </row>
    <row r="490" spans="1:9" x14ac:dyDescent="0.25">
      <c r="A490" s="1">
        <v>489</v>
      </c>
      <c r="B490" s="1" t="s">
        <v>901</v>
      </c>
      <c r="C490" s="1">
        <v>11460417819</v>
      </c>
      <c r="D490" s="1"/>
      <c r="E490" s="1" t="s">
        <v>43</v>
      </c>
      <c r="F490" s="1" t="s">
        <v>352</v>
      </c>
      <c r="G490" s="1" t="s">
        <v>374</v>
      </c>
      <c r="H490" s="1" t="s">
        <v>4</v>
      </c>
      <c r="I490" s="1"/>
    </row>
    <row r="491" spans="1:9" x14ac:dyDescent="0.25">
      <c r="A491" s="1">
        <v>490</v>
      </c>
      <c r="B491" s="1" t="s">
        <v>902</v>
      </c>
      <c r="C491" s="1">
        <v>11460496988</v>
      </c>
      <c r="D491" s="1"/>
      <c r="E491" s="1" t="s">
        <v>30</v>
      </c>
      <c r="F491" s="1" t="s">
        <v>352</v>
      </c>
      <c r="G491" s="1" t="s">
        <v>367</v>
      </c>
      <c r="H491" s="1" t="s">
        <v>4</v>
      </c>
      <c r="I491" s="1"/>
    </row>
    <row r="492" spans="1:9" x14ac:dyDescent="0.25">
      <c r="A492" s="1">
        <v>491</v>
      </c>
      <c r="B492" s="1" t="s">
        <v>903</v>
      </c>
      <c r="C492" s="1">
        <v>11460419339</v>
      </c>
      <c r="D492" s="2">
        <v>29174</v>
      </c>
      <c r="E492" s="1" t="s">
        <v>35</v>
      </c>
      <c r="F492" s="1" t="s">
        <v>904</v>
      </c>
      <c r="G492" s="1" t="s">
        <v>905</v>
      </c>
      <c r="H492" s="1" t="s">
        <v>4</v>
      </c>
      <c r="I492" s="1"/>
    </row>
    <row r="493" spans="1:9" x14ac:dyDescent="0.25">
      <c r="A493" s="1">
        <v>492</v>
      </c>
      <c r="B493" s="1" t="s">
        <v>906</v>
      </c>
      <c r="C493" s="1">
        <v>11460419833</v>
      </c>
      <c r="D493" s="2">
        <v>31075</v>
      </c>
      <c r="E493" s="1" t="s">
        <v>39</v>
      </c>
      <c r="F493" s="1" t="s">
        <v>904</v>
      </c>
      <c r="G493" s="1" t="s">
        <v>905</v>
      </c>
      <c r="H493" s="1" t="s">
        <v>4</v>
      </c>
      <c r="I493" s="1"/>
    </row>
    <row r="494" spans="1:9" x14ac:dyDescent="0.25">
      <c r="A494" s="1">
        <v>493</v>
      </c>
      <c r="B494" s="1" t="s">
        <v>907</v>
      </c>
      <c r="C494" s="1">
        <v>11460419892</v>
      </c>
      <c r="D494" s="1">
        <v>35310</v>
      </c>
      <c r="E494" s="1" t="s">
        <v>30</v>
      </c>
      <c r="F494" s="1" t="s">
        <v>908</v>
      </c>
      <c r="G494" s="1" t="s">
        <v>909</v>
      </c>
      <c r="H494" s="1" t="s">
        <v>4</v>
      </c>
      <c r="I494" s="1"/>
    </row>
    <row r="495" spans="1:9" x14ac:dyDescent="0.25">
      <c r="A495" s="1">
        <v>494</v>
      </c>
      <c r="B495" s="1" t="s">
        <v>910</v>
      </c>
      <c r="C495" s="1">
        <v>11460422105</v>
      </c>
      <c r="D495" s="2">
        <v>34991</v>
      </c>
      <c r="E495" s="1" t="s">
        <v>35</v>
      </c>
      <c r="F495" s="1" t="s">
        <v>911</v>
      </c>
      <c r="G495" s="1" t="s">
        <v>912</v>
      </c>
      <c r="H495" s="1" t="s">
        <v>4</v>
      </c>
      <c r="I495" s="1"/>
    </row>
    <row r="496" spans="1:9" x14ac:dyDescent="0.25">
      <c r="A496" s="1">
        <v>495</v>
      </c>
      <c r="B496" s="1" t="s">
        <v>913</v>
      </c>
      <c r="C496" s="1">
        <v>11460421864</v>
      </c>
      <c r="D496" s="2">
        <v>35581</v>
      </c>
      <c r="E496" s="1" t="s">
        <v>97</v>
      </c>
      <c r="F496" s="1" t="s">
        <v>911</v>
      </c>
      <c r="G496" s="1" t="s">
        <v>912</v>
      </c>
      <c r="H496" s="1" t="s">
        <v>4</v>
      </c>
      <c r="I496" s="1"/>
    </row>
    <row r="497" spans="1:9" x14ac:dyDescent="0.25">
      <c r="A497" s="1">
        <v>496</v>
      </c>
      <c r="B497" s="1" t="s">
        <v>914</v>
      </c>
      <c r="C497" s="1">
        <v>11460419946</v>
      </c>
      <c r="D497" s="2">
        <v>35255</v>
      </c>
      <c r="E497" s="1" t="s">
        <v>11</v>
      </c>
      <c r="F497" s="1" t="s">
        <v>915</v>
      </c>
      <c r="G497" s="1" t="s">
        <v>912</v>
      </c>
      <c r="H497" s="1" t="s">
        <v>4</v>
      </c>
      <c r="I497" s="1"/>
    </row>
    <row r="498" spans="1:9" x14ac:dyDescent="0.25">
      <c r="A498" s="1">
        <v>497</v>
      </c>
      <c r="B498" s="1" t="s">
        <v>916</v>
      </c>
      <c r="C498" s="1">
        <v>11460422794</v>
      </c>
      <c r="D498" s="2">
        <v>34394</v>
      </c>
      <c r="E498" s="1" t="s">
        <v>263</v>
      </c>
      <c r="F498" s="1" t="s">
        <v>911</v>
      </c>
      <c r="G498" s="1" t="s">
        <v>912</v>
      </c>
      <c r="H498" s="1" t="s">
        <v>4</v>
      </c>
      <c r="I498" s="1"/>
    </row>
    <row r="499" spans="1:9" x14ac:dyDescent="0.25">
      <c r="A499" s="1">
        <v>498</v>
      </c>
      <c r="B499" s="1" t="s">
        <v>917</v>
      </c>
      <c r="C499" s="1">
        <v>11460421679</v>
      </c>
      <c r="D499" s="2">
        <v>29538</v>
      </c>
      <c r="E499" s="1" t="s">
        <v>43</v>
      </c>
      <c r="F499" s="1" t="s">
        <v>918</v>
      </c>
      <c r="G499" s="1" t="s">
        <v>919</v>
      </c>
      <c r="H499" s="1" t="s">
        <v>4</v>
      </c>
      <c r="I499" s="1"/>
    </row>
    <row r="500" spans="1:9" x14ac:dyDescent="0.25">
      <c r="A500" s="1">
        <v>499</v>
      </c>
      <c r="B500" s="1" t="s">
        <v>920</v>
      </c>
      <c r="C500" s="1">
        <v>11460417794</v>
      </c>
      <c r="D500" s="2">
        <v>29373</v>
      </c>
      <c r="E500" s="1" t="s">
        <v>818</v>
      </c>
      <c r="F500" s="1" t="s">
        <v>921</v>
      </c>
      <c r="G500" s="1" t="s">
        <v>215</v>
      </c>
      <c r="H500" s="1" t="s">
        <v>4</v>
      </c>
      <c r="I500" s="1"/>
    </row>
    <row r="501" spans="1:9" x14ac:dyDescent="0.25">
      <c r="A501" s="1">
        <v>500</v>
      </c>
      <c r="B501" s="1" t="s">
        <v>922</v>
      </c>
      <c r="C501" s="1">
        <v>11460396693</v>
      </c>
      <c r="D501" s="2">
        <v>1700</v>
      </c>
      <c r="E501" s="1" t="s">
        <v>30</v>
      </c>
      <c r="F501" s="1" t="s">
        <v>923</v>
      </c>
      <c r="G501" s="1" t="s">
        <v>215</v>
      </c>
      <c r="H501" s="1" t="s">
        <v>4</v>
      </c>
      <c r="I501" s="1"/>
    </row>
    <row r="502" spans="1:9" x14ac:dyDescent="0.25">
      <c r="A502" s="1">
        <v>501</v>
      </c>
      <c r="B502" s="1" t="s">
        <v>924</v>
      </c>
      <c r="C502" s="1">
        <v>1146021122</v>
      </c>
      <c r="D502" s="2">
        <v>30531</v>
      </c>
      <c r="E502" s="1" t="s">
        <v>79</v>
      </c>
      <c r="F502" s="1" t="s">
        <v>925</v>
      </c>
      <c r="G502" s="1" t="s">
        <v>215</v>
      </c>
      <c r="H502" s="1" t="s">
        <v>4</v>
      </c>
      <c r="I502" s="1"/>
    </row>
    <row r="503" spans="1:9" x14ac:dyDescent="0.25">
      <c r="A503" s="1">
        <v>502</v>
      </c>
      <c r="B503" s="1" t="s">
        <v>926</v>
      </c>
      <c r="C503" s="1">
        <v>11460422884</v>
      </c>
      <c r="D503" s="2">
        <v>28439</v>
      </c>
      <c r="E503" s="1" t="s">
        <v>818</v>
      </c>
      <c r="F503" s="1" t="s">
        <v>925</v>
      </c>
      <c r="G503" s="1" t="s">
        <v>215</v>
      </c>
      <c r="H503" s="1" t="s">
        <v>4</v>
      </c>
      <c r="I503" s="1"/>
    </row>
    <row r="504" spans="1:9" x14ac:dyDescent="0.25">
      <c r="A504" s="1">
        <v>503</v>
      </c>
      <c r="B504" s="1" t="s">
        <v>927</v>
      </c>
      <c r="C504" s="1">
        <v>11460392950</v>
      </c>
      <c r="D504" s="2">
        <v>13207</v>
      </c>
      <c r="E504" s="1" t="s">
        <v>131</v>
      </c>
      <c r="F504" s="1" t="s">
        <v>509</v>
      </c>
      <c r="G504" s="1" t="s">
        <v>735</v>
      </c>
      <c r="H504" s="1" t="s">
        <v>4</v>
      </c>
      <c r="I504" s="1"/>
    </row>
    <row r="505" spans="1:9" x14ac:dyDescent="0.25">
      <c r="A505" s="1">
        <v>504</v>
      </c>
      <c r="B505" s="1" t="s">
        <v>928</v>
      </c>
      <c r="C505" s="1">
        <v>11460407303</v>
      </c>
      <c r="D505" s="2">
        <v>9406</v>
      </c>
      <c r="E505" s="1" t="s">
        <v>39</v>
      </c>
      <c r="F505" s="1" t="s">
        <v>509</v>
      </c>
      <c r="G505" s="1" t="s">
        <v>735</v>
      </c>
      <c r="H505" s="1" t="s">
        <v>4</v>
      </c>
      <c r="I505" s="1"/>
    </row>
    <row r="506" spans="1:9" x14ac:dyDescent="0.25">
      <c r="A506" s="1">
        <v>505</v>
      </c>
      <c r="B506" s="1" t="s">
        <v>929</v>
      </c>
      <c r="C506" s="1">
        <v>11460419136</v>
      </c>
      <c r="D506" s="2">
        <v>20510</v>
      </c>
      <c r="E506" s="1" t="s">
        <v>818</v>
      </c>
      <c r="F506" s="1" t="s">
        <v>930</v>
      </c>
      <c r="G506" s="1" t="s">
        <v>735</v>
      </c>
      <c r="H506" s="1" t="s">
        <v>4</v>
      </c>
      <c r="I506" s="1"/>
    </row>
    <row r="507" spans="1:9" x14ac:dyDescent="0.25">
      <c r="A507" s="1">
        <v>506</v>
      </c>
      <c r="B507" s="1" t="s">
        <v>931</v>
      </c>
      <c r="C507" s="1">
        <v>11460422239</v>
      </c>
      <c r="D507" s="2">
        <v>33890</v>
      </c>
      <c r="E507" s="1" t="s">
        <v>1</v>
      </c>
      <c r="F507" s="1" t="s">
        <v>932</v>
      </c>
      <c r="G507" s="1" t="s">
        <v>735</v>
      </c>
      <c r="H507" s="1" t="s">
        <v>4</v>
      </c>
      <c r="I507" s="1"/>
    </row>
    <row r="508" spans="1:9" x14ac:dyDescent="0.25">
      <c r="A508" s="1">
        <v>507</v>
      </c>
      <c r="B508" s="1" t="s">
        <v>933</v>
      </c>
      <c r="C508" s="1">
        <v>11460417720</v>
      </c>
      <c r="D508" s="2">
        <v>34647</v>
      </c>
      <c r="E508" s="1" t="s">
        <v>45</v>
      </c>
      <c r="F508" s="1" t="s">
        <v>921</v>
      </c>
      <c r="G508" s="1" t="s">
        <v>19</v>
      </c>
      <c r="H508" s="1" t="s">
        <v>4</v>
      </c>
      <c r="I508" s="1"/>
    </row>
    <row r="509" spans="1:9" x14ac:dyDescent="0.25">
      <c r="A509" s="1">
        <v>508</v>
      </c>
      <c r="B509" s="1" t="s">
        <v>934</v>
      </c>
      <c r="C509" s="1">
        <v>11460421201</v>
      </c>
      <c r="D509" s="2">
        <v>28377</v>
      </c>
      <c r="E509" s="1" t="s">
        <v>11</v>
      </c>
      <c r="F509" s="1" t="s">
        <v>935</v>
      </c>
      <c r="G509" s="1" t="s">
        <v>19</v>
      </c>
      <c r="H509" s="1" t="s">
        <v>4</v>
      </c>
      <c r="I509" s="1"/>
    </row>
    <row r="510" spans="1:9" x14ac:dyDescent="0.25">
      <c r="A510" s="1">
        <v>509</v>
      </c>
      <c r="B510" s="1" t="s">
        <v>936</v>
      </c>
      <c r="C510" s="1">
        <v>11460400816</v>
      </c>
      <c r="D510" s="2">
        <v>42485</v>
      </c>
      <c r="E510" s="1" t="s">
        <v>7</v>
      </c>
      <c r="F510" s="1" t="s">
        <v>937</v>
      </c>
      <c r="G510" s="1" t="s">
        <v>19</v>
      </c>
      <c r="H510" s="1" t="s">
        <v>4</v>
      </c>
      <c r="I510" s="1"/>
    </row>
    <row r="511" spans="1:9" x14ac:dyDescent="0.25">
      <c r="A511" s="1">
        <v>510</v>
      </c>
      <c r="B511" s="1" t="s">
        <v>938</v>
      </c>
      <c r="C511" s="1">
        <v>11460393136</v>
      </c>
      <c r="D511" s="2">
        <v>2581</v>
      </c>
      <c r="E511" s="1" t="s">
        <v>97</v>
      </c>
      <c r="F511" s="1" t="s">
        <v>19</v>
      </c>
      <c r="G511" s="1" t="s">
        <v>939</v>
      </c>
      <c r="H511" s="1" t="s">
        <v>4</v>
      </c>
      <c r="I511" s="1"/>
    </row>
    <row r="512" spans="1:9" x14ac:dyDescent="0.25">
      <c r="A512" s="1">
        <v>511</v>
      </c>
      <c r="B512" s="1" t="s">
        <v>940</v>
      </c>
      <c r="C512" s="1">
        <v>11460410992</v>
      </c>
      <c r="D512" s="2">
        <v>1515</v>
      </c>
      <c r="E512" s="1" t="s">
        <v>35</v>
      </c>
      <c r="F512" s="1" t="s">
        <v>923</v>
      </c>
      <c r="G512" s="1" t="s">
        <v>941</v>
      </c>
      <c r="H512" s="1" t="s">
        <v>4</v>
      </c>
      <c r="I512" s="1"/>
    </row>
    <row r="513" spans="1:9" x14ac:dyDescent="0.25">
      <c r="A513" s="1">
        <v>512</v>
      </c>
      <c r="B513" s="1" t="s">
        <v>942</v>
      </c>
      <c r="C513" s="1">
        <v>11460422518</v>
      </c>
      <c r="D513" s="2">
        <v>28532</v>
      </c>
      <c r="E513" s="1" t="s">
        <v>11</v>
      </c>
      <c r="F513" s="1" t="s">
        <v>505</v>
      </c>
      <c r="G513" s="1" t="s">
        <v>941</v>
      </c>
      <c r="H513" s="1" t="s">
        <v>4</v>
      </c>
      <c r="I513" s="1"/>
    </row>
    <row r="514" spans="1:9" x14ac:dyDescent="0.25">
      <c r="A514" s="1">
        <v>513</v>
      </c>
      <c r="B514" s="2" t="s">
        <v>943</v>
      </c>
      <c r="C514" s="2">
        <v>1145812602</v>
      </c>
      <c r="D514" s="2">
        <v>26317</v>
      </c>
      <c r="E514" s="1" t="s">
        <v>944</v>
      </c>
      <c r="F514" s="1" t="s">
        <v>945</v>
      </c>
      <c r="G514" s="1" t="s">
        <v>946</v>
      </c>
      <c r="H514" s="1" t="s">
        <v>4</v>
      </c>
      <c r="I514" s="1"/>
    </row>
    <row r="515" spans="1:9" x14ac:dyDescent="0.25">
      <c r="A515" s="1">
        <v>514</v>
      </c>
      <c r="B515" s="2" t="s">
        <v>947</v>
      </c>
      <c r="C515" s="2">
        <v>1146039219</v>
      </c>
      <c r="D515" s="2">
        <v>14715</v>
      </c>
      <c r="E515" s="1" t="s">
        <v>944</v>
      </c>
      <c r="F515" s="1" t="s">
        <v>948</v>
      </c>
      <c r="G515" s="1" t="s">
        <v>946</v>
      </c>
      <c r="H515" s="1" t="s">
        <v>4</v>
      </c>
      <c r="I515" s="1"/>
    </row>
    <row r="516" spans="1:9" x14ac:dyDescent="0.25">
      <c r="A516" s="1">
        <v>515</v>
      </c>
      <c r="B516" s="2" t="s">
        <v>949</v>
      </c>
      <c r="C516" s="2">
        <v>11460424198</v>
      </c>
      <c r="D516" s="2">
        <v>34767</v>
      </c>
      <c r="E516" s="1" t="s">
        <v>944</v>
      </c>
      <c r="F516" s="1" t="s">
        <v>948</v>
      </c>
      <c r="G516" s="1" t="s">
        <v>946</v>
      </c>
      <c r="H516" s="1" t="s">
        <v>4</v>
      </c>
      <c r="I516" s="1"/>
    </row>
    <row r="517" spans="1:9" x14ac:dyDescent="0.25">
      <c r="A517" s="1">
        <v>516</v>
      </c>
      <c r="B517" s="1" t="s">
        <v>950</v>
      </c>
      <c r="C517" s="1">
        <v>11460402985</v>
      </c>
      <c r="D517" s="2"/>
      <c r="E517" s="1" t="s">
        <v>14</v>
      </c>
      <c r="F517" s="1" t="s">
        <v>951</v>
      </c>
      <c r="G517" s="1" t="s">
        <v>952</v>
      </c>
      <c r="H517" s="1" t="s">
        <v>4</v>
      </c>
      <c r="I517" s="1"/>
    </row>
    <row r="518" spans="1:9" x14ac:dyDescent="0.25">
      <c r="A518" s="1">
        <v>517</v>
      </c>
      <c r="B518" s="1" t="s">
        <v>953</v>
      </c>
      <c r="C518" s="1">
        <v>11460407267</v>
      </c>
      <c r="D518" s="2">
        <v>25399</v>
      </c>
      <c r="E518" s="1" t="s">
        <v>79</v>
      </c>
      <c r="F518" s="1" t="s">
        <v>923</v>
      </c>
      <c r="G518" s="1" t="s">
        <v>952</v>
      </c>
      <c r="H518" s="1" t="s">
        <v>4</v>
      </c>
      <c r="I518" s="1"/>
    </row>
    <row r="519" spans="1:9" x14ac:dyDescent="0.25">
      <c r="A519" s="1">
        <v>518</v>
      </c>
      <c r="B519" s="1" t="s">
        <v>954</v>
      </c>
      <c r="C519" s="1">
        <v>11460407321</v>
      </c>
      <c r="D519" s="2">
        <v>3316</v>
      </c>
      <c r="E519" s="1" t="s">
        <v>61</v>
      </c>
      <c r="F519" s="1" t="s">
        <v>923</v>
      </c>
      <c r="G519" s="1" t="s">
        <v>952</v>
      </c>
      <c r="H519" s="1" t="s">
        <v>4</v>
      </c>
      <c r="I519" s="1"/>
    </row>
    <row r="520" spans="1:9" x14ac:dyDescent="0.25">
      <c r="A520" s="1">
        <v>519</v>
      </c>
      <c r="B520" s="1" t="s">
        <v>955</v>
      </c>
      <c r="C520" s="1">
        <v>11460407522</v>
      </c>
      <c r="D520" s="2">
        <v>7693</v>
      </c>
      <c r="E520" s="1" t="s">
        <v>39</v>
      </c>
      <c r="F520" s="1" t="s">
        <v>235</v>
      </c>
      <c r="G520" s="1" t="s">
        <v>956</v>
      </c>
      <c r="H520" s="1" t="s">
        <v>4</v>
      </c>
      <c r="I520" s="1"/>
    </row>
    <row r="521" spans="1:9" x14ac:dyDescent="0.25">
      <c r="A521" s="1">
        <v>520</v>
      </c>
      <c r="B521" s="2" t="s">
        <v>957</v>
      </c>
      <c r="C521" s="2">
        <v>11460422610</v>
      </c>
      <c r="D521" s="2">
        <v>30708</v>
      </c>
      <c r="E521" s="1" t="s">
        <v>43</v>
      </c>
      <c r="F521" s="1" t="s">
        <v>958</v>
      </c>
      <c r="G521" s="1" t="s">
        <v>355</v>
      </c>
      <c r="H521" s="1" t="s">
        <v>4</v>
      </c>
      <c r="I521" s="1"/>
    </row>
    <row r="522" spans="1:9" x14ac:dyDescent="0.25">
      <c r="A522" s="1">
        <v>521</v>
      </c>
      <c r="B522" s="2" t="s">
        <v>959</v>
      </c>
      <c r="C522" s="2">
        <v>1146039664</v>
      </c>
      <c r="D522" s="2">
        <v>1591</v>
      </c>
      <c r="E522" s="1" t="s">
        <v>579</v>
      </c>
      <c r="F522" s="1" t="s">
        <v>537</v>
      </c>
      <c r="G522" s="1" t="s">
        <v>245</v>
      </c>
      <c r="H522" s="1" t="s">
        <v>4</v>
      </c>
      <c r="I522" s="1"/>
    </row>
    <row r="523" spans="1:9" x14ac:dyDescent="0.25">
      <c r="A523" s="1">
        <v>522</v>
      </c>
      <c r="B523" s="1" t="s">
        <v>960</v>
      </c>
      <c r="C523" s="1">
        <v>11460419467</v>
      </c>
      <c r="D523" s="1"/>
      <c r="E523" s="1" t="s">
        <v>887</v>
      </c>
      <c r="F523" s="1" t="s">
        <v>885</v>
      </c>
      <c r="G523" s="1" t="s">
        <v>961</v>
      </c>
      <c r="H523" s="1" t="s">
        <v>4</v>
      </c>
      <c r="I523" s="1"/>
    </row>
    <row r="524" spans="1:9" x14ac:dyDescent="0.25">
      <c r="A524" s="1">
        <v>523</v>
      </c>
      <c r="B524" s="1" t="s">
        <v>962</v>
      </c>
      <c r="C524" s="1">
        <v>11460423427</v>
      </c>
      <c r="D524" s="1">
        <v>31699</v>
      </c>
      <c r="E524" s="1" t="s">
        <v>887</v>
      </c>
      <c r="F524" s="1" t="s">
        <v>885</v>
      </c>
      <c r="G524" s="1" t="s">
        <v>963</v>
      </c>
      <c r="H524" s="1" t="s">
        <v>4</v>
      </c>
      <c r="I524" s="1"/>
    </row>
    <row r="525" spans="1:9" x14ac:dyDescent="0.25">
      <c r="A525" s="1">
        <v>524</v>
      </c>
      <c r="B525" s="1" t="s">
        <v>964</v>
      </c>
      <c r="C525" s="1">
        <v>11460424190</v>
      </c>
      <c r="D525" s="1">
        <v>30073</v>
      </c>
      <c r="E525" s="1" t="s">
        <v>887</v>
      </c>
      <c r="F525" s="1" t="s">
        <v>965</v>
      </c>
      <c r="G525" s="1" t="s">
        <v>966</v>
      </c>
      <c r="H525" s="1" t="s">
        <v>4</v>
      </c>
      <c r="I525" s="1"/>
    </row>
    <row r="526" spans="1:9" x14ac:dyDescent="0.25">
      <c r="A526" s="1">
        <v>525</v>
      </c>
      <c r="B526" s="1" t="s">
        <v>967</v>
      </c>
      <c r="C526" s="1">
        <v>11460423278</v>
      </c>
      <c r="D526" s="1">
        <v>30201</v>
      </c>
      <c r="E526" s="1" t="s">
        <v>887</v>
      </c>
      <c r="F526" s="1" t="s">
        <v>968</v>
      </c>
      <c r="G526" s="1" t="s">
        <v>969</v>
      </c>
      <c r="H526" s="1" t="s">
        <v>4</v>
      </c>
      <c r="I526" s="1"/>
    </row>
    <row r="527" spans="1:9" x14ac:dyDescent="0.25">
      <c r="A527" s="1">
        <v>526</v>
      </c>
      <c r="B527" s="6" t="s">
        <v>970</v>
      </c>
      <c r="C527" s="1">
        <v>11460419843</v>
      </c>
      <c r="D527" s="1">
        <v>35362</v>
      </c>
      <c r="E527" s="6" t="s">
        <v>263</v>
      </c>
      <c r="F527" s="6" t="s">
        <v>971</v>
      </c>
      <c r="G527" s="6" t="s">
        <v>972</v>
      </c>
      <c r="H527" s="1" t="s">
        <v>4</v>
      </c>
      <c r="I527" s="1"/>
    </row>
    <row r="528" spans="1:9" x14ac:dyDescent="0.25">
      <c r="A528" s="1">
        <v>527</v>
      </c>
      <c r="B528" s="1" t="s">
        <v>973</v>
      </c>
      <c r="C528" s="1">
        <v>11460400926</v>
      </c>
      <c r="D528" s="1">
        <v>11456</v>
      </c>
      <c r="E528" s="1" t="s">
        <v>974</v>
      </c>
      <c r="F528" s="1" t="s">
        <v>885</v>
      </c>
      <c r="G528" s="1" t="s">
        <v>975</v>
      </c>
      <c r="H528" s="1" t="s">
        <v>4</v>
      </c>
      <c r="I528" s="1"/>
    </row>
    <row r="529" spans="1:9" x14ac:dyDescent="0.25">
      <c r="A529" s="1">
        <v>528</v>
      </c>
      <c r="B529" s="1" t="s">
        <v>976</v>
      </c>
      <c r="C529" s="1">
        <v>11460399212</v>
      </c>
      <c r="D529" s="1">
        <v>18021</v>
      </c>
      <c r="E529" s="1" t="s">
        <v>974</v>
      </c>
      <c r="F529" s="1" t="s">
        <v>885</v>
      </c>
      <c r="G529" s="1" t="s">
        <v>977</v>
      </c>
      <c r="H529" s="1" t="s">
        <v>4</v>
      </c>
      <c r="I529" s="1"/>
    </row>
    <row r="530" spans="1:9" x14ac:dyDescent="0.25">
      <c r="A530" s="1">
        <v>529</v>
      </c>
      <c r="B530" s="1" t="s">
        <v>978</v>
      </c>
      <c r="C530" s="2">
        <v>11460418395</v>
      </c>
      <c r="D530" s="2">
        <v>35572</v>
      </c>
      <c r="E530" s="1" t="s">
        <v>974</v>
      </c>
      <c r="F530" s="1" t="s">
        <v>882</v>
      </c>
      <c r="G530" s="1" t="s">
        <v>972</v>
      </c>
      <c r="H530" s="1" t="s">
        <v>4</v>
      </c>
      <c r="I530" s="1"/>
    </row>
    <row r="531" spans="1:9" x14ac:dyDescent="0.25">
      <c r="A531" s="1">
        <v>530</v>
      </c>
      <c r="B531" s="6" t="s">
        <v>979</v>
      </c>
      <c r="C531" s="2">
        <v>11460407048</v>
      </c>
      <c r="D531" s="2">
        <v>1402</v>
      </c>
      <c r="E531" s="6" t="s">
        <v>974</v>
      </c>
      <c r="F531" s="6" t="s">
        <v>980</v>
      </c>
      <c r="G531" s="6" t="s">
        <v>981</v>
      </c>
      <c r="H531" s="1" t="s">
        <v>4</v>
      </c>
      <c r="I531" s="1"/>
    </row>
    <row r="532" spans="1:9" x14ac:dyDescent="0.25">
      <c r="A532" s="1">
        <v>531</v>
      </c>
      <c r="B532" s="6" t="s">
        <v>982</v>
      </c>
      <c r="C532" s="1">
        <v>11460422236</v>
      </c>
      <c r="D532" s="1">
        <v>35534</v>
      </c>
      <c r="E532" s="6" t="s">
        <v>983</v>
      </c>
      <c r="F532" s="6" t="s">
        <v>984</v>
      </c>
      <c r="G532" s="6" t="s">
        <v>963</v>
      </c>
      <c r="H532" s="1" t="s">
        <v>4</v>
      </c>
      <c r="I532" s="1"/>
    </row>
    <row r="533" spans="1:9" x14ac:dyDescent="0.25">
      <c r="A533" s="1">
        <v>532</v>
      </c>
      <c r="B533" s="6" t="s">
        <v>985</v>
      </c>
      <c r="C533" s="2">
        <v>11460424599</v>
      </c>
      <c r="D533" s="2">
        <v>32272</v>
      </c>
      <c r="E533" s="6" t="s">
        <v>986</v>
      </c>
      <c r="F533" s="6" t="s">
        <v>984</v>
      </c>
      <c r="G533" s="6" t="s">
        <v>987</v>
      </c>
      <c r="H533" s="1" t="s">
        <v>4</v>
      </c>
      <c r="I533" s="1"/>
    </row>
    <row r="534" spans="1:9" x14ac:dyDescent="0.25">
      <c r="A534" s="1">
        <v>533</v>
      </c>
      <c r="B534" s="6" t="s">
        <v>988</v>
      </c>
      <c r="C534" s="1">
        <v>11460402507</v>
      </c>
      <c r="D534" s="1">
        <v>22310</v>
      </c>
      <c r="E534" s="6" t="s">
        <v>974</v>
      </c>
      <c r="F534" s="6" t="s">
        <v>989</v>
      </c>
      <c r="G534" s="6" t="s">
        <v>990</v>
      </c>
      <c r="H534" s="1" t="s">
        <v>4</v>
      </c>
      <c r="I534" s="1"/>
    </row>
    <row r="535" spans="1:9" x14ac:dyDescent="0.25">
      <c r="A535" s="1">
        <v>534</v>
      </c>
      <c r="B535" s="6" t="s">
        <v>991</v>
      </c>
      <c r="C535" s="1">
        <v>11460417987</v>
      </c>
      <c r="D535" s="1">
        <v>31648</v>
      </c>
      <c r="E535" s="6" t="s">
        <v>974</v>
      </c>
      <c r="F535" s="6" t="s">
        <v>992</v>
      </c>
      <c r="G535" s="6" t="s">
        <v>823</v>
      </c>
      <c r="H535" s="1" t="s">
        <v>4</v>
      </c>
      <c r="I535" s="1"/>
    </row>
    <row r="536" spans="1:9" x14ac:dyDescent="0.25">
      <c r="A536" s="1">
        <v>535</v>
      </c>
      <c r="B536" s="6" t="s">
        <v>993</v>
      </c>
      <c r="C536" s="1">
        <v>11443697</v>
      </c>
      <c r="D536" s="1">
        <v>26252</v>
      </c>
      <c r="E536" s="6" t="s">
        <v>974</v>
      </c>
      <c r="F536" s="6" t="s">
        <v>992</v>
      </c>
      <c r="G536" s="6" t="s">
        <v>994</v>
      </c>
      <c r="H536" s="1" t="s">
        <v>4</v>
      </c>
      <c r="I536" s="1"/>
    </row>
    <row r="537" spans="1:9" x14ac:dyDescent="0.25">
      <c r="A537" s="1">
        <v>536</v>
      </c>
      <c r="B537" s="6" t="s">
        <v>995</v>
      </c>
      <c r="C537" s="1">
        <v>11460406982</v>
      </c>
      <c r="D537" s="1">
        <v>9421</v>
      </c>
      <c r="E537" s="6" t="s">
        <v>974</v>
      </c>
      <c r="F537" s="6" t="s">
        <v>996</v>
      </c>
      <c r="G537" s="6" t="s">
        <v>751</v>
      </c>
      <c r="H537" s="1" t="s">
        <v>4</v>
      </c>
      <c r="I537" s="1"/>
    </row>
    <row r="538" spans="1:9" x14ac:dyDescent="0.25">
      <c r="A538" s="1">
        <v>537</v>
      </c>
      <c r="B538" s="1" t="s">
        <v>997</v>
      </c>
      <c r="C538" s="4">
        <v>11460419661</v>
      </c>
      <c r="D538" s="1"/>
      <c r="E538" s="1" t="s">
        <v>626</v>
      </c>
      <c r="F538" s="1" t="s">
        <v>885</v>
      </c>
      <c r="G538" s="1" t="s">
        <v>998</v>
      </c>
      <c r="H538" s="1" t="s">
        <v>4</v>
      </c>
      <c r="I538" s="1"/>
    </row>
    <row r="539" spans="1:9" x14ac:dyDescent="0.25">
      <c r="A539" s="1">
        <v>538</v>
      </c>
      <c r="B539" s="1" t="s">
        <v>999</v>
      </c>
      <c r="C539" s="2">
        <v>11460420059</v>
      </c>
      <c r="D539" s="2">
        <v>34421</v>
      </c>
      <c r="E539" s="1" t="s">
        <v>626</v>
      </c>
      <c r="F539" s="1" t="s">
        <v>1000</v>
      </c>
      <c r="G539" s="1" t="s">
        <v>1001</v>
      </c>
      <c r="H539" s="1" t="s">
        <v>4</v>
      </c>
      <c r="I539" s="1"/>
    </row>
    <row r="540" spans="1:9" x14ac:dyDescent="0.25">
      <c r="A540" s="1">
        <v>539</v>
      </c>
      <c r="B540" s="1" t="s">
        <v>1002</v>
      </c>
      <c r="C540" s="1">
        <v>11460424274</v>
      </c>
      <c r="D540" s="1">
        <v>35832</v>
      </c>
      <c r="E540" s="1" t="s">
        <v>626</v>
      </c>
      <c r="F540" s="1" t="s">
        <v>965</v>
      </c>
      <c r="G540" s="1" t="s">
        <v>728</v>
      </c>
      <c r="H540" s="1" t="s">
        <v>4</v>
      </c>
      <c r="I540" s="1"/>
    </row>
    <row r="541" spans="1:9" x14ac:dyDescent="0.25">
      <c r="A541" s="1">
        <v>540</v>
      </c>
      <c r="B541" s="1" t="s">
        <v>1003</v>
      </c>
      <c r="C541" s="1">
        <v>11460422972</v>
      </c>
      <c r="D541" s="1">
        <v>34485</v>
      </c>
      <c r="E541" s="1" t="s">
        <v>626</v>
      </c>
      <c r="F541" s="1" t="s">
        <v>968</v>
      </c>
      <c r="G541" s="1" t="s">
        <v>1001</v>
      </c>
      <c r="H541" s="1" t="s">
        <v>4</v>
      </c>
      <c r="I541" s="1"/>
    </row>
    <row r="542" spans="1:9" x14ac:dyDescent="0.25">
      <c r="A542" s="1">
        <v>541</v>
      </c>
      <c r="B542" s="1" t="s">
        <v>1004</v>
      </c>
      <c r="C542" s="2">
        <v>11460418788</v>
      </c>
      <c r="D542" s="2">
        <v>31493</v>
      </c>
      <c r="E542" s="1" t="s">
        <v>626</v>
      </c>
      <c r="F542" s="1" t="s">
        <v>882</v>
      </c>
      <c r="G542" s="1" t="s">
        <v>1005</v>
      </c>
      <c r="H542" s="1" t="s">
        <v>4</v>
      </c>
      <c r="I542" s="1"/>
    </row>
    <row r="543" spans="1:9" x14ac:dyDescent="0.25">
      <c r="A543" s="1">
        <v>542</v>
      </c>
      <c r="B543" s="6" t="s">
        <v>1006</v>
      </c>
      <c r="C543" s="1">
        <v>11460392976</v>
      </c>
      <c r="D543" s="1">
        <v>14796</v>
      </c>
      <c r="E543" s="6" t="s">
        <v>626</v>
      </c>
      <c r="F543" s="6" t="s">
        <v>989</v>
      </c>
      <c r="G543" s="6" t="s">
        <v>194</v>
      </c>
      <c r="H543" s="1" t="s">
        <v>4</v>
      </c>
      <c r="I543" s="1"/>
    </row>
    <row r="544" spans="1:9" x14ac:dyDescent="0.25">
      <c r="A544" s="1">
        <v>543</v>
      </c>
      <c r="B544" s="6" t="s">
        <v>1007</v>
      </c>
      <c r="C544" s="2">
        <v>11460422261</v>
      </c>
      <c r="D544" s="2">
        <v>44616</v>
      </c>
      <c r="E544" s="6" t="s">
        <v>875</v>
      </c>
      <c r="F544" s="6" t="s">
        <v>989</v>
      </c>
      <c r="G544" s="6" t="s">
        <v>823</v>
      </c>
      <c r="H544" s="1" t="s">
        <v>4</v>
      </c>
      <c r="I544" s="1"/>
    </row>
    <row r="545" spans="1:9" x14ac:dyDescent="0.25">
      <c r="A545" s="1">
        <v>544</v>
      </c>
      <c r="B545" s="1" t="s">
        <v>1008</v>
      </c>
      <c r="C545" s="1">
        <v>11460406933</v>
      </c>
      <c r="D545" s="1">
        <v>19115</v>
      </c>
      <c r="E545" s="6" t="s">
        <v>1009</v>
      </c>
      <c r="F545" s="6" t="s">
        <v>992</v>
      </c>
      <c r="G545" s="6" t="s">
        <v>1010</v>
      </c>
      <c r="H545" s="1" t="s">
        <v>4</v>
      </c>
      <c r="I545" s="1"/>
    </row>
    <row r="546" spans="1:9" x14ac:dyDescent="0.25">
      <c r="A546" s="1">
        <v>545</v>
      </c>
      <c r="B546" s="1" t="s">
        <v>1011</v>
      </c>
      <c r="C546" s="1">
        <v>11460420535</v>
      </c>
      <c r="D546" s="1">
        <v>35350</v>
      </c>
      <c r="E546" s="1" t="s">
        <v>1012</v>
      </c>
      <c r="F546" s="1" t="s">
        <v>882</v>
      </c>
      <c r="G546" s="1" t="s">
        <v>961</v>
      </c>
      <c r="H546" s="1" t="s">
        <v>4</v>
      </c>
      <c r="I546" s="1"/>
    </row>
    <row r="547" spans="1:9" x14ac:dyDescent="0.25">
      <c r="A547" s="1">
        <v>546</v>
      </c>
      <c r="B547" s="1" t="s">
        <v>1013</v>
      </c>
      <c r="C547" s="1">
        <v>11460420269</v>
      </c>
      <c r="D547" s="1"/>
      <c r="E547" s="1" t="s">
        <v>892</v>
      </c>
      <c r="F547" s="1" t="s">
        <v>885</v>
      </c>
      <c r="G547" s="1" t="s">
        <v>963</v>
      </c>
      <c r="H547" s="1" t="s">
        <v>4</v>
      </c>
      <c r="I547" s="1"/>
    </row>
    <row r="548" spans="1:9" x14ac:dyDescent="0.25">
      <c r="A548" s="1">
        <v>547</v>
      </c>
      <c r="B548" s="1" t="s">
        <v>1014</v>
      </c>
      <c r="C548" s="1">
        <v>11460423280</v>
      </c>
      <c r="D548" s="1">
        <v>35576</v>
      </c>
      <c r="E548" s="1" t="s">
        <v>892</v>
      </c>
      <c r="F548" s="1" t="s">
        <v>1000</v>
      </c>
      <c r="G548" s="1" t="s">
        <v>1015</v>
      </c>
      <c r="H548" s="1" t="s">
        <v>4</v>
      </c>
      <c r="I548" s="1"/>
    </row>
    <row r="549" spans="1:9" x14ac:dyDescent="0.25">
      <c r="A549" s="1">
        <v>548</v>
      </c>
      <c r="B549" s="1" t="s">
        <v>1016</v>
      </c>
      <c r="C549" s="1">
        <v>11460423769</v>
      </c>
      <c r="D549" s="2">
        <v>35173</v>
      </c>
      <c r="E549" s="1" t="s">
        <v>892</v>
      </c>
      <c r="F549" s="1" t="s">
        <v>968</v>
      </c>
      <c r="G549" s="1" t="s">
        <v>1017</v>
      </c>
      <c r="H549" s="1" t="s">
        <v>4</v>
      </c>
      <c r="I549" s="1"/>
    </row>
    <row r="550" spans="1:9" x14ac:dyDescent="0.25">
      <c r="A550" s="1">
        <v>549</v>
      </c>
      <c r="B550" s="6" t="s">
        <v>1018</v>
      </c>
      <c r="C550" s="1">
        <v>11160393208</v>
      </c>
      <c r="D550" s="1">
        <v>14817</v>
      </c>
      <c r="E550" s="6" t="s">
        <v>1019</v>
      </c>
      <c r="F550" s="6" t="s">
        <v>980</v>
      </c>
      <c r="G550" s="6" t="s">
        <v>1020</v>
      </c>
      <c r="H550" s="1" t="s">
        <v>4</v>
      </c>
      <c r="I550" s="1"/>
    </row>
    <row r="551" spans="1:9" x14ac:dyDescent="0.25">
      <c r="A551" s="1">
        <v>550</v>
      </c>
      <c r="B551" s="6" t="s">
        <v>1021</v>
      </c>
      <c r="C551" s="2">
        <v>11460418498</v>
      </c>
      <c r="D551" s="2">
        <v>35640</v>
      </c>
      <c r="E551" s="6" t="s">
        <v>892</v>
      </c>
      <c r="F551" s="6" t="s">
        <v>980</v>
      </c>
      <c r="G551" s="6" t="s">
        <v>1015</v>
      </c>
      <c r="H551" s="1" t="s">
        <v>4</v>
      </c>
      <c r="I551" s="1"/>
    </row>
    <row r="552" spans="1:9" x14ac:dyDescent="0.25">
      <c r="A552" s="1">
        <v>551</v>
      </c>
      <c r="B552" s="6" t="s">
        <v>1022</v>
      </c>
      <c r="C552" s="1">
        <v>11460424432</v>
      </c>
      <c r="D552" s="1">
        <v>31374</v>
      </c>
      <c r="E552" s="6" t="s">
        <v>892</v>
      </c>
      <c r="F552" s="6" t="s">
        <v>984</v>
      </c>
      <c r="G552" s="6" t="s">
        <v>873</v>
      </c>
      <c r="H552" s="1" t="s">
        <v>4</v>
      </c>
      <c r="I552" s="1"/>
    </row>
    <row r="553" spans="1:9" x14ac:dyDescent="0.25">
      <c r="A553" s="1">
        <v>552</v>
      </c>
      <c r="B553" s="6" t="s">
        <v>1023</v>
      </c>
      <c r="C553" s="1">
        <v>11460421253</v>
      </c>
      <c r="D553" s="1">
        <v>28838</v>
      </c>
      <c r="E553" s="6" t="s">
        <v>892</v>
      </c>
      <c r="F553" s="6" t="s">
        <v>984</v>
      </c>
      <c r="G553" s="6" t="s">
        <v>966</v>
      </c>
      <c r="H553" s="1" t="s">
        <v>4</v>
      </c>
      <c r="I553" s="1"/>
    </row>
    <row r="554" spans="1:9" x14ac:dyDescent="0.25">
      <c r="A554" s="1">
        <v>553</v>
      </c>
      <c r="B554" s="6" t="s">
        <v>1024</v>
      </c>
      <c r="C554" s="2">
        <v>11460392160</v>
      </c>
      <c r="D554" s="2">
        <v>12509</v>
      </c>
      <c r="E554" s="6" t="s">
        <v>892</v>
      </c>
      <c r="F554" s="6" t="s">
        <v>989</v>
      </c>
      <c r="G554" s="6" t="s">
        <v>972</v>
      </c>
      <c r="H554" s="1" t="s">
        <v>4</v>
      </c>
      <c r="I554" s="1"/>
    </row>
    <row r="555" spans="1:9" x14ac:dyDescent="0.25">
      <c r="A555" s="1">
        <v>554</v>
      </c>
      <c r="B555" s="1" t="s">
        <v>1025</v>
      </c>
      <c r="C555" s="1">
        <v>11460423286</v>
      </c>
      <c r="D555" s="1">
        <v>29000</v>
      </c>
      <c r="E555" s="1" t="s">
        <v>801</v>
      </c>
      <c r="F555" s="1" t="s">
        <v>885</v>
      </c>
      <c r="G555" s="1" t="s">
        <v>998</v>
      </c>
      <c r="H555" s="1" t="s">
        <v>4</v>
      </c>
      <c r="I555" s="1"/>
    </row>
    <row r="556" spans="1:9" x14ac:dyDescent="0.25">
      <c r="A556" s="1">
        <v>555</v>
      </c>
      <c r="B556" s="1" t="s">
        <v>1026</v>
      </c>
      <c r="C556" s="1">
        <v>11460423763</v>
      </c>
      <c r="D556" s="1">
        <v>35811</v>
      </c>
      <c r="E556" s="1" t="s">
        <v>801</v>
      </c>
      <c r="F556" s="1" t="s">
        <v>885</v>
      </c>
      <c r="G556" s="1" t="s">
        <v>969</v>
      </c>
      <c r="H556" s="1" t="s">
        <v>4</v>
      </c>
      <c r="I556" s="1"/>
    </row>
    <row r="557" spans="1:9" x14ac:dyDescent="0.25">
      <c r="A557" s="1">
        <v>556</v>
      </c>
      <c r="B557" s="1" t="s">
        <v>1027</v>
      </c>
      <c r="C557" s="2">
        <v>11460418481</v>
      </c>
      <c r="D557" s="2">
        <v>35834</v>
      </c>
      <c r="E557" s="1" t="s">
        <v>801</v>
      </c>
      <c r="F557" s="1" t="s">
        <v>882</v>
      </c>
      <c r="G557" s="1" t="s">
        <v>963</v>
      </c>
      <c r="H557" s="1" t="s">
        <v>4</v>
      </c>
      <c r="I557" s="1"/>
    </row>
    <row r="558" spans="1:9" x14ac:dyDescent="0.25">
      <c r="A558" s="1">
        <v>557</v>
      </c>
      <c r="B558" s="6" t="s">
        <v>1028</v>
      </c>
      <c r="C558" s="1">
        <v>11460407553</v>
      </c>
      <c r="D558" s="1">
        <v>3202</v>
      </c>
      <c r="E558" s="6" t="s">
        <v>1029</v>
      </c>
      <c r="F558" s="6" t="s">
        <v>980</v>
      </c>
      <c r="G558" s="6" t="s">
        <v>1020</v>
      </c>
      <c r="H558" s="1" t="s">
        <v>4</v>
      </c>
      <c r="I558" s="1"/>
    </row>
    <row r="559" spans="1:9" x14ac:dyDescent="0.25">
      <c r="A559" s="1">
        <v>558</v>
      </c>
      <c r="B559" s="6" t="s">
        <v>1030</v>
      </c>
      <c r="C559" s="1">
        <v>11460422638</v>
      </c>
      <c r="D559" s="1">
        <v>35320</v>
      </c>
      <c r="E559" s="6" t="s">
        <v>801</v>
      </c>
      <c r="F559" s="6" t="s">
        <v>996</v>
      </c>
      <c r="G559" s="6" t="s">
        <v>1015</v>
      </c>
      <c r="H559" s="1" t="s">
        <v>4</v>
      </c>
      <c r="I559" s="1"/>
    </row>
    <row r="560" spans="1:9" x14ac:dyDescent="0.25">
      <c r="A560" s="1">
        <v>559</v>
      </c>
      <c r="B560" s="1" t="s">
        <v>1031</v>
      </c>
      <c r="C560" s="1">
        <v>11460420249</v>
      </c>
      <c r="D560" s="1"/>
      <c r="E560" s="1" t="s">
        <v>1032</v>
      </c>
      <c r="F560" s="1" t="s">
        <v>885</v>
      </c>
      <c r="G560" s="1" t="s">
        <v>1033</v>
      </c>
      <c r="H560" s="1" t="s">
        <v>4</v>
      </c>
      <c r="I560" s="1"/>
    </row>
    <row r="561" spans="1:9" x14ac:dyDescent="0.25">
      <c r="A561" s="1">
        <v>560</v>
      </c>
      <c r="B561" s="1" t="s">
        <v>1034</v>
      </c>
      <c r="C561" s="2">
        <v>11460422628</v>
      </c>
      <c r="D561" s="2">
        <v>35110</v>
      </c>
      <c r="E561" s="1" t="s">
        <v>1035</v>
      </c>
      <c r="F561" s="1" t="s">
        <v>1000</v>
      </c>
      <c r="G561" s="1" t="s">
        <v>977</v>
      </c>
      <c r="H561" s="1" t="s">
        <v>4</v>
      </c>
      <c r="I561" s="1"/>
    </row>
    <row r="562" spans="1:9" x14ac:dyDescent="0.25">
      <c r="A562" s="1">
        <v>561</v>
      </c>
      <c r="B562" s="1" t="s">
        <v>1036</v>
      </c>
      <c r="C562" s="1">
        <v>11460424191</v>
      </c>
      <c r="D562" s="1">
        <v>35367</v>
      </c>
      <c r="E562" s="1" t="s">
        <v>1035</v>
      </c>
      <c r="F562" s="1" t="s">
        <v>965</v>
      </c>
      <c r="G562" s="1" t="s">
        <v>1037</v>
      </c>
      <c r="H562" s="1" t="s">
        <v>4</v>
      </c>
      <c r="I562" s="1"/>
    </row>
    <row r="563" spans="1:9" x14ac:dyDescent="0.25">
      <c r="A563" s="1">
        <v>562</v>
      </c>
      <c r="B563" s="1" t="s">
        <v>1038</v>
      </c>
      <c r="C563" s="1">
        <v>11460411002</v>
      </c>
      <c r="D563" s="1">
        <v>3684</v>
      </c>
      <c r="E563" s="1" t="s">
        <v>1035</v>
      </c>
      <c r="F563" s="1" t="s">
        <v>968</v>
      </c>
      <c r="G563" s="1" t="s">
        <v>1039</v>
      </c>
      <c r="H563" s="1" t="s">
        <v>4</v>
      </c>
      <c r="I563" s="1"/>
    </row>
    <row r="564" spans="1:9" x14ac:dyDescent="0.25">
      <c r="A564" s="1">
        <v>563</v>
      </c>
      <c r="B564" s="1" t="s">
        <v>1040</v>
      </c>
      <c r="C564" s="1">
        <v>11460402459</v>
      </c>
      <c r="D564" s="1">
        <v>5801</v>
      </c>
      <c r="E564" s="1" t="s">
        <v>1032</v>
      </c>
      <c r="F564" s="1" t="s">
        <v>882</v>
      </c>
      <c r="G564" s="1" t="s">
        <v>1041</v>
      </c>
      <c r="H564" s="1" t="s">
        <v>4</v>
      </c>
      <c r="I564" s="1"/>
    </row>
    <row r="565" spans="1:9" x14ac:dyDescent="0.25">
      <c r="A565" s="1">
        <v>564</v>
      </c>
      <c r="B565" s="1" t="s">
        <v>1042</v>
      </c>
      <c r="C565" s="1">
        <v>11460408460</v>
      </c>
      <c r="D565" s="1">
        <v>25400</v>
      </c>
      <c r="E565" s="1" t="s">
        <v>1035</v>
      </c>
      <c r="F565" s="1" t="s">
        <v>882</v>
      </c>
      <c r="G565" s="1" t="s">
        <v>1005</v>
      </c>
      <c r="H565" s="1" t="s">
        <v>4</v>
      </c>
      <c r="I565" s="1"/>
    </row>
    <row r="566" spans="1:9" x14ac:dyDescent="0.25">
      <c r="A566" s="1">
        <v>565</v>
      </c>
      <c r="B566" s="6" t="s">
        <v>1043</v>
      </c>
      <c r="C566" s="2">
        <v>11460400964</v>
      </c>
      <c r="D566" s="7"/>
      <c r="E566" s="6" t="s">
        <v>1035</v>
      </c>
      <c r="F566" s="6" t="s">
        <v>980</v>
      </c>
      <c r="G566" s="6" t="s">
        <v>1044</v>
      </c>
      <c r="H566" s="1" t="s">
        <v>4</v>
      </c>
      <c r="I566" s="1"/>
    </row>
    <row r="567" spans="1:9" x14ac:dyDescent="0.25">
      <c r="A567" s="1">
        <v>566</v>
      </c>
      <c r="B567" s="6" t="s">
        <v>1045</v>
      </c>
      <c r="C567" s="1">
        <v>11460420710</v>
      </c>
      <c r="D567" s="1">
        <v>33261</v>
      </c>
      <c r="E567" s="6" t="s">
        <v>1046</v>
      </c>
      <c r="F567" s="6" t="s">
        <v>984</v>
      </c>
      <c r="G567" s="6" t="s">
        <v>1015</v>
      </c>
      <c r="H567" s="1" t="s">
        <v>4</v>
      </c>
      <c r="I567" s="1"/>
    </row>
    <row r="568" spans="1:9" x14ac:dyDescent="0.25">
      <c r="A568" s="1">
        <v>567</v>
      </c>
      <c r="B568" s="6" t="s">
        <v>1047</v>
      </c>
      <c r="C568" s="1">
        <v>11460423761</v>
      </c>
      <c r="D568" s="1">
        <v>33289</v>
      </c>
      <c r="E568" s="6" t="s">
        <v>1048</v>
      </c>
      <c r="F568" s="6" t="s">
        <v>984</v>
      </c>
      <c r="G568" s="6" t="s">
        <v>1049</v>
      </c>
      <c r="H568" s="1" t="s">
        <v>4</v>
      </c>
      <c r="I568" s="1"/>
    </row>
    <row r="569" spans="1:9" x14ac:dyDescent="0.25">
      <c r="A569" s="1">
        <v>568</v>
      </c>
      <c r="B569" s="6" t="s">
        <v>1050</v>
      </c>
      <c r="C569" s="1">
        <v>11460406900</v>
      </c>
      <c r="D569" s="1">
        <v>25329</v>
      </c>
      <c r="E569" s="6" t="s">
        <v>1035</v>
      </c>
      <c r="F569" s="6" t="s">
        <v>984</v>
      </c>
      <c r="G569" s="6" t="s">
        <v>1051</v>
      </c>
      <c r="H569" s="1" t="s">
        <v>4</v>
      </c>
      <c r="I569" s="1"/>
    </row>
    <row r="570" spans="1:9" x14ac:dyDescent="0.25">
      <c r="A570" s="1">
        <v>569</v>
      </c>
      <c r="B570" s="6" t="s">
        <v>1052</v>
      </c>
      <c r="C570" s="1">
        <v>11460401855</v>
      </c>
      <c r="D570" s="1">
        <v>1767</v>
      </c>
      <c r="E570" s="6" t="s">
        <v>1035</v>
      </c>
      <c r="F570" s="6" t="s">
        <v>989</v>
      </c>
      <c r="G570" s="6" t="s">
        <v>963</v>
      </c>
      <c r="H570" s="1" t="s">
        <v>4</v>
      </c>
      <c r="I570" s="1"/>
    </row>
    <row r="571" spans="1:9" x14ac:dyDescent="0.25">
      <c r="A571" s="1">
        <v>570</v>
      </c>
      <c r="B571" s="6" t="s">
        <v>1053</v>
      </c>
      <c r="C571" s="1" t="s">
        <v>1054</v>
      </c>
      <c r="D571" s="1">
        <v>21413</v>
      </c>
      <c r="E571" s="6" t="s">
        <v>1035</v>
      </c>
      <c r="F571" s="6" t="s">
        <v>992</v>
      </c>
      <c r="G571" s="6" t="s">
        <v>981</v>
      </c>
      <c r="H571" s="1" t="s">
        <v>4</v>
      </c>
      <c r="I571" s="1"/>
    </row>
    <row r="572" spans="1:9" x14ac:dyDescent="0.25">
      <c r="A572" s="1">
        <v>571</v>
      </c>
      <c r="B572" s="6" t="s">
        <v>1055</v>
      </c>
      <c r="C572" s="1">
        <v>11460406973</v>
      </c>
      <c r="D572" s="1">
        <v>3384</v>
      </c>
      <c r="E572" s="6" t="s">
        <v>1032</v>
      </c>
      <c r="F572" s="6" t="s">
        <v>992</v>
      </c>
      <c r="G572" s="6" t="s">
        <v>1056</v>
      </c>
      <c r="H572" s="1" t="s">
        <v>4</v>
      </c>
      <c r="I572" s="1"/>
    </row>
    <row r="573" spans="1:9" x14ac:dyDescent="0.25">
      <c r="A573" s="1">
        <v>572</v>
      </c>
      <c r="B573" s="1" t="s">
        <v>1057</v>
      </c>
      <c r="C573" s="1">
        <v>11460418757</v>
      </c>
      <c r="D573" s="1"/>
      <c r="E573" s="1" t="s">
        <v>1058</v>
      </c>
      <c r="F573" s="1" t="s">
        <v>885</v>
      </c>
      <c r="G573" s="1" t="s">
        <v>1059</v>
      </c>
      <c r="H573" s="1" t="s">
        <v>4</v>
      </c>
      <c r="I573" s="1"/>
    </row>
    <row r="574" spans="1:9" x14ac:dyDescent="0.25">
      <c r="A574" s="1">
        <v>573</v>
      </c>
      <c r="B574" s="1" t="s">
        <v>1060</v>
      </c>
      <c r="C574" s="1">
        <v>11460421126</v>
      </c>
      <c r="D574" s="1">
        <v>33474</v>
      </c>
      <c r="E574" s="1" t="s">
        <v>1058</v>
      </c>
      <c r="F574" s="1" t="s">
        <v>1000</v>
      </c>
      <c r="G574" s="1" t="s">
        <v>1061</v>
      </c>
      <c r="H574" s="1" t="s">
        <v>4</v>
      </c>
      <c r="I574" s="1"/>
    </row>
    <row r="575" spans="1:9" x14ac:dyDescent="0.25">
      <c r="A575" s="1">
        <v>574</v>
      </c>
      <c r="B575" s="1" t="s">
        <v>1062</v>
      </c>
      <c r="C575" s="2">
        <v>11460423772</v>
      </c>
      <c r="D575" s="2">
        <v>35148</v>
      </c>
      <c r="E575" s="1" t="s">
        <v>1058</v>
      </c>
      <c r="F575" s="1" t="s">
        <v>968</v>
      </c>
      <c r="G575" s="1" t="s">
        <v>1063</v>
      </c>
      <c r="H575" s="1" t="s">
        <v>4</v>
      </c>
      <c r="I575" s="1"/>
    </row>
    <row r="576" spans="1:9" x14ac:dyDescent="0.25">
      <c r="A576" s="1">
        <v>575</v>
      </c>
      <c r="B576" s="1" t="s">
        <v>1064</v>
      </c>
      <c r="C576" s="1"/>
      <c r="D576" s="1"/>
      <c r="E576" s="1" t="s">
        <v>1065</v>
      </c>
      <c r="F576" s="1" t="s">
        <v>882</v>
      </c>
      <c r="G576" s="1" t="s">
        <v>1037</v>
      </c>
      <c r="H576" s="1" t="s">
        <v>4</v>
      </c>
      <c r="I576" s="1"/>
    </row>
    <row r="577" spans="1:9" x14ac:dyDescent="0.25">
      <c r="A577" s="1">
        <v>576</v>
      </c>
      <c r="B577" s="1" t="s">
        <v>1066</v>
      </c>
      <c r="C577" s="2">
        <v>11460422328</v>
      </c>
      <c r="D577" s="2">
        <v>33682</v>
      </c>
      <c r="E577" s="1" t="s">
        <v>1067</v>
      </c>
      <c r="F577" s="1" t="s">
        <v>882</v>
      </c>
      <c r="G577" s="1" t="s">
        <v>1068</v>
      </c>
      <c r="H577" s="1" t="s">
        <v>4</v>
      </c>
      <c r="I577" s="1"/>
    </row>
    <row r="578" spans="1:9" x14ac:dyDescent="0.25">
      <c r="A578" s="1">
        <v>577</v>
      </c>
      <c r="B578" s="6" t="s">
        <v>1069</v>
      </c>
      <c r="C578" s="1">
        <v>1146042248</v>
      </c>
      <c r="D578" s="1">
        <v>34254</v>
      </c>
      <c r="E578" s="6" t="s">
        <v>1070</v>
      </c>
      <c r="F578" s="6" t="s">
        <v>984</v>
      </c>
      <c r="G578" s="6" t="s">
        <v>1071</v>
      </c>
      <c r="H578" s="1" t="s">
        <v>4</v>
      </c>
      <c r="I578" s="1"/>
    </row>
    <row r="579" spans="1:9" x14ac:dyDescent="0.25">
      <c r="A579" s="1">
        <v>578</v>
      </c>
      <c r="B579" s="6" t="s">
        <v>1072</v>
      </c>
      <c r="C579" s="1">
        <v>1146037250</v>
      </c>
      <c r="D579" s="1">
        <v>2519</v>
      </c>
      <c r="E579" s="6" t="s">
        <v>1058</v>
      </c>
      <c r="F579" s="6" t="s">
        <v>992</v>
      </c>
      <c r="G579" s="6" t="s">
        <v>728</v>
      </c>
      <c r="H579" s="1" t="s">
        <v>4</v>
      </c>
      <c r="I579" s="1"/>
    </row>
    <row r="580" spans="1:9" x14ac:dyDescent="0.25">
      <c r="A580" s="1">
        <v>579</v>
      </c>
      <c r="B580" s="6" t="s">
        <v>1073</v>
      </c>
      <c r="C580" s="1">
        <v>11460420092</v>
      </c>
      <c r="D580" s="1">
        <v>30263</v>
      </c>
      <c r="E580" s="6" t="s">
        <v>1067</v>
      </c>
      <c r="F580" s="6" t="s">
        <v>971</v>
      </c>
      <c r="G580" s="6" t="s">
        <v>1074</v>
      </c>
      <c r="H580" s="1" t="s">
        <v>4</v>
      </c>
      <c r="I580" s="1"/>
    </row>
    <row r="581" spans="1:9" x14ac:dyDescent="0.25">
      <c r="A581" s="1">
        <v>580</v>
      </c>
      <c r="B581" s="6" t="s">
        <v>1075</v>
      </c>
      <c r="C581" s="1">
        <v>11460422616</v>
      </c>
      <c r="D581" s="1">
        <v>31102</v>
      </c>
      <c r="E581" s="6" t="s">
        <v>1067</v>
      </c>
      <c r="F581" s="6" t="s">
        <v>971</v>
      </c>
      <c r="G581" s="6" t="s">
        <v>1071</v>
      </c>
      <c r="H581" s="1" t="s">
        <v>4</v>
      </c>
      <c r="I581" s="1"/>
    </row>
    <row r="582" spans="1:9" x14ac:dyDescent="0.25">
      <c r="A582" s="1">
        <v>581</v>
      </c>
      <c r="B582" s="1" t="s">
        <v>1076</v>
      </c>
      <c r="C582" s="1">
        <v>11460394474</v>
      </c>
      <c r="D582" s="1">
        <v>11345</v>
      </c>
      <c r="E582" s="1" t="s">
        <v>770</v>
      </c>
      <c r="F582" s="1" t="s">
        <v>876</v>
      </c>
      <c r="G582" s="1" t="s">
        <v>751</v>
      </c>
      <c r="H582" s="1" t="s">
        <v>4</v>
      </c>
      <c r="I582" s="1"/>
    </row>
    <row r="583" spans="1:9" x14ac:dyDescent="0.25">
      <c r="A583" s="1">
        <v>582</v>
      </c>
      <c r="B583" s="1" t="s">
        <v>1077</v>
      </c>
      <c r="C583" s="1">
        <v>11460418970</v>
      </c>
      <c r="D583" s="1">
        <v>30533</v>
      </c>
      <c r="E583" s="1" t="s">
        <v>895</v>
      </c>
      <c r="F583" s="1" t="s">
        <v>885</v>
      </c>
      <c r="G583" s="1" t="s">
        <v>1015</v>
      </c>
      <c r="H583" s="1" t="s">
        <v>4</v>
      </c>
      <c r="I583" s="1"/>
    </row>
    <row r="584" spans="1:9" x14ac:dyDescent="0.25">
      <c r="A584" s="1">
        <v>583</v>
      </c>
      <c r="B584" s="1" t="s">
        <v>1078</v>
      </c>
      <c r="C584" s="2">
        <v>11460422244</v>
      </c>
      <c r="D584" s="2">
        <v>31567</v>
      </c>
      <c r="E584" s="1" t="s">
        <v>895</v>
      </c>
      <c r="F584" s="1" t="s">
        <v>876</v>
      </c>
      <c r="G584" s="1" t="s">
        <v>972</v>
      </c>
      <c r="H584" s="1" t="s">
        <v>4</v>
      </c>
      <c r="I584" s="1"/>
    </row>
    <row r="585" spans="1:9" x14ac:dyDescent="0.25">
      <c r="A585" s="1">
        <v>584</v>
      </c>
      <c r="B585" s="1" t="s">
        <v>1079</v>
      </c>
      <c r="C585" s="1">
        <v>11460419475</v>
      </c>
      <c r="D585" s="1">
        <v>30795</v>
      </c>
      <c r="E585" s="1" t="s">
        <v>895</v>
      </c>
      <c r="F585" s="1" t="s">
        <v>882</v>
      </c>
      <c r="G585" s="1" t="s">
        <v>969</v>
      </c>
      <c r="H585" s="1" t="s">
        <v>4</v>
      </c>
      <c r="I585" s="1"/>
    </row>
    <row r="586" spans="1:9" x14ac:dyDescent="0.25">
      <c r="A586" s="1">
        <v>585</v>
      </c>
      <c r="B586" s="1" t="s">
        <v>1080</v>
      </c>
      <c r="C586" s="1">
        <v>11460420038</v>
      </c>
      <c r="D586" s="1">
        <v>35288</v>
      </c>
      <c r="E586" s="1" t="s">
        <v>1081</v>
      </c>
      <c r="F586" s="1" t="s">
        <v>885</v>
      </c>
      <c r="G586" s="1" t="s">
        <v>1059</v>
      </c>
      <c r="H586" s="1" t="s">
        <v>4</v>
      </c>
      <c r="I586" s="1"/>
    </row>
    <row r="587" spans="1:9" x14ac:dyDescent="0.25">
      <c r="A587" s="1">
        <v>586</v>
      </c>
      <c r="B587" s="1" t="s">
        <v>1082</v>
      </c>
      <c r="C587" s="1">
        <v>11460422273</v>
      </c>
      <c r="D587" s="1">
        <v>35532</v>
      </c>
      <c r="E587" s="1" t="s">
        <v>1081</v>
      </c>
      <c r="F587" s="1" t="s">
        <v>1000</v>
      </c>
      <c r="G587" s="1" t="s">
        <v>966</v>
      </c>
      <c r="H587" s="1" t="s">
        <v>4</v>
      </c>
      <c r="I587" s="1"/>
    </row>
    <row r="588" spans="1:9" x14ac:dyDescent="0.25">
      <c r="A588" s="1">
        <v>587</v>
      </c>
      <c r="B588" s="1" t="s">
        <v>1083</v>
      </c>
      <c r="C588" s="2">
        <v>11460423282</v>
      </c>
      <c r="D588" s="2">
        <v>32503</v>
      </c>
      <c r="E588" s="1" t="s">
        <v>1081</v>
      </c>
      <c r="F588" s="1" t="s">
        <v>965</v>
      </c>
      <c r="G588" s="1" t="s">
        <v>1084</v>
      </c>
      <c r="H588" s="1" t="s">
        <v>4</v>
      </c>
      <c r="I588" s="1"/>
    </row>
    <row r="589" spans="1:9" x14ac:dyDescent="0.25">
      <c r="A589" s="1">
        <v>588</v>
      </c>
      <c r="B589" s="1" t="s">
        <v>1085</v>
      </c>
      <c r="C589" s="1">
        <v>11460423436</v>
      </c>
      <c r="D589" s="1">
        <v>35126</v>
      </c>
      <c r="E589" s="1" t="s">
        <v>1081</v>
      </c>
      <c r="F589" s="1" t="s">
        <v>1017</v>
      </c>
      <c r="G589" s="1" t="s">
        <v>1037</v>
      </c>
      <c r="H589" s="1" t="s">
        <v>4</v>
      </c>
      <c r="I589" s="1"/>
    </row>
    <row r="590" spans="1:9" x14ac:dyDescent="0.25">
      <c r="A590" s="1">
        <v>589</v>
      </c>
      <c r="B590" s="1" t="s">
        <v>1086</v>
      </c>
      <c r="C590" s="2">
        <v>11460424643</v>
      </c>
      <c r="D590" s="2">
        <v>35544</v>
      </c>
      <c r="E590" s="1" t="s">
        <v>1081</v>
      </c>
      <c r="F590" s="1" t="s">
        <v>876</v>
      </c>
      <c r="G590" s="1" t="s">
        <v>1041</v>
      </c>
      <c r="H590" s="1" t="s">
        <v>4</v>
      </c>
      <c r="I590" s="1"/>
    </row>
    <row r="591" spans="1:9" x14ac:dyDescent="0.25">
      <c r="A591" s="1">
        <v>590</v>
      </c>
      <c r="B591" s="6" t="s">
        <v>1087</v>
      </c>
      <c r="C591" s="1">
        <v>11460401067</v>
      </c>
      <c r="D591" s="1">
        <v>7083</v>
      </c>
      <c r="E591" s="6" t="s">
        <v>1081</v>
      </c>
      <c r="F591" s="6" t="s">
        <v>989</v>
      </c>
      <c r="G591" s="6" t="s">
        <v>1061</v>
      </c>
      <c r="H591" s="1" t="s">
        <v>4</v>
      </c>
      <c r="I591" s="1"/>
    </row>
    <row r="592" spans="1:9" x14ac:dyDescent="0.25">
      <c r="A592" s="1">
        <v>591</v>
      </c>
      <c r="B592" s="6" t="s">
        <v>1088</v>
      </c>
      <c r="C592" s="1">
        <v>11460420953</v>
      </c>
      <c r="D592" s="1">
        <v>31421</v>
      </c>
      <c r="E592" s="6" t="s">
        <v>1081</v>
      </c>
      <c r="F592" s="6" t="s">
        <v>971</v>
      </c>
      <c r="G592" s="6" t="s">
        <v>1041</v>
      </c>
      <c r="H592" s="1" t="s">
        <v>4</v>
      </c>
      <c r="I592" s="1"/>
    </row>
    <row r="593" spans="1:9" x14ac:dyDescent="0.25">
      <c r="A593" s="1">
        <v>592</v>
      </c>
      <c r="B593" s="1" t="s">
        <v>1089</v>
      </c>
      <c r="C593" s="1">
        <v>11460419225</v>
      </c>
      <c r="D593" s="1">
        <v>35260</v>
      </c>
      <c r="E593" s="1" t="s">
        <v>1090</v>
      </c>
      <c r="F593" s="1" t="s">
        <v>885</v>
      </c>
      <c r="G593" s="1" t="s">
        <v>972</v>
      </c>
      <c r="H593" s="1" t="s">
        <v>4</v>
      </c>
      <c r="I593" s="1"/>
    </row>
    <row r="594" spans="1:9" x14ac:dyDescent="0.25">
      <c r="A594" s="1">
        <v>593</v>
      </c>
      <c r="B594" s="1" t="s">
        <v>1091</v>
      </c>
      <c r="C594" s="1">
        <v>11460423774</v>
      </c>
      <c r="D594" s="1">
        <v>39833</v>
      </c>
      <c r="E594" s="1" t="s">
        <v>1090</v>
      </c>
      <c r="F594" s="1" t="s">
        <v>1000</v>
      </c>
      <c r="G594" s="1" t="s">
        <v>969</v>
      </c>
      <c r="H594" s="1" t="s">
        <v>4</v>
      </c>
      <c r="I594" s="1"/>
    </row>
    <row r="595" spans="1:9" x14ac:dyDescent="0.25">
      <c r="A595" s="1">
        <v>594</v>
      </c>
      <c r="B595" s="1" t="s">
        <v>1092</v>
      </c>
      <c r="C595" s="1">
        <v>11460407411</v>
      </c>
      <c r="D595" s="1">
        <v>6159</v>
      </c>
      <c r="E595" s="1" t="s">
        <v>1090</v>
      </c>
      <c r="F595" s="1" t="s">
        <v>965</v>
      </c>
      <c r="G595" s="1" t="s">
        <v>1093</v>
      </c>
      <c r="H595" s="1" t="s">
        <v>4</v>
      </c>
      <c r="I595" s="1"/>
    </row>
    <row r="596" spans="1:9" x14ac:dyDescent="0.25">
      <c r="A596" s="1">
        <v>595</v>
      </c>
      <c r="B596" s="1" t="s">
        <v>1094</v>
      </c>
      <c r="C596" s="1">
        <v>11460424652</v>
      </c>
      <c r="D596" s="1">
        <v>33366</v>
      </c>
      <c r="E596" s="1" t="s">
        <v>1090</v>
      </c>
      <c r="F596" s="1" t="s">
        <v>968</v>
      </c>
      <c r="G596" s="1" t="s">
        <v>1095</v>
      </c>
      <c r="H596" s="1" t="s">
        <v>4</v>
      </c>
      <c r="I596" s="1"/>
    </row>
    <row r="597" spans="1:9" x14ac:dyDescent="0.25">
      <c r="A597" s="1">
        <v>596</v>
      </c>
      <c r="B597" s="1" t="s">
        <v>1096</v>
      </c>
      <c r="C597" s="1">
        <v>11460406957</v>
      </c>
      <c r="D597" s="1">
        <v>3195</v>
      </c>
      <c r="E597" s="1" t="s">
        <v>1090</v>
      </c>
      <c r="F597" s="1" t="s">
        <v>872</v>
      </c>
      <c r="G597" s="1" t="s">
        <v>1097</v>
      </c>
      <c r="H597" s="1" t="s">
        <v>4</v>
      </c>
      <c r="I597" s="1"/>
    </row>
    <row r="598" spans="1:9" x14ac:dyDescent="0.25">
      <c r="A598" s="1">
        <v>597</v>
      </c>
      <c r="B598" s="6" t="s">
        <v>1098</v>
      </c>
      <c r="C598" s="1">
        <v>11460397027</v>
      </c>
      <c r="D598" s="1">
        <v>17115</v>
      </c>
      <c r="E598" s="6" t="s">
        <v>1099</v>
      </c>
      <c r="F598" s="6" t="s">
        <v>980</v>
      </c>
      <c r="G598" s="6" t="s">
        <v>972</v>
      </c>
      <c r="H598" s="1" t="s">
        <v>4</v>
      </c>
      <c r="I598" s="1"/>
    </row>
    <row r="599" spans="1:9" x14ac:dyDescent="0.25">
      <c r="A599" s="1">
        <v>598</v>
      </c>
      <c r="B599" s="6" t="s">
        <v>1100</v>
      </c>
      <c r="C599" s="1">
        <v>1146037817</v>
      </c>
      <c r="D599" s="1">
        <v>2520</v>
      </c>
      <c r="E599" s="6" t="s">
        <v>1099</v>
      </c>
      <c r="F599" s="6" t="s">
        <v>984</v>
      </c>
      <c r="G599" s="6" t="s">
        <v>966</v>
      </c>
      <c r="H599" s="1" t="s">
        <v>4</v>
      </c>
      <c r="I599" s="1"/>
    </row>
    <row r="600" spans="1:9" x14ac:dyDescent="0.25">
      <c r="A600" s="1">
        <v>599</v>
      </c>
      <c r="B600" s="6" t="s">
        <v>1101</v>
      </c>
      <c r="C600" s="1">
        <v>11460422832</v>
      </c>
      <c r="D600" s="1" t="s">
        <v>1102</v>
      </c>
      <c r="E600" s="6" t="s">
        <v>1090</v>
      </c>
      <c r="F600" s="6" t="s">
        <v>971</v>
      </c>
      <c r="G600" s="6" t="s">
        <v>987</v>
      </c>
      <c r="H600" s="1" t="s">
        <v>4</v>
      </c>
      <c r="I600" s="1"/>
    </row>
    <row r="601" spans="1:9" x14ac:dyDescent="0.25">
      <c r="A601" s="1">
        <v>600</v>
      </c>
      <c r="B601" s="6" t="s">
        <v>1103</v>
      </c>
      <c r="C601" s="1">
        <v>11460396371</v>
      </c>
      <c r="D601" s="1">
        <v>18684</v>
      </c>
      <c r="E601" s="6" t="s">
        <v>1104</v>
      </c>
      <c r="F601" s="6" t="s">
        <v>996</v>
      </c>
      <c r="G601" s="6" t="s">
        <v>969</v>
      </c>
      <c r="H601" s="1" t="s">
        <v>4</v>
      </c>
      <c r="I601" s="1"/>
    </row>
    <row r="602" spans="1:9" x14ac:dyDescent="0.25">
      <c r="A602" s="1">
        <v>601</v>
      </c>
      <c r="B602" s="6" t="s">
        <v>1105</v>
      </c>
      <c r="C602" s="1">
        <v>11460392299</v>
      </c>
      <c r="D602" s="1">
        <v>10868</v>
      </c>
      <c r="E602" s="6" t="s">
        <v>1090</v>
      </c>
      <c r="F602" s="6" t="s">
        <v>996</v>
      </c>
      <c r="G602" s="6" t="s">
        <v>1005</v>
      </c>
      <c r="H602" s="1" t="s">
        <v>4</v>
      </c>
      <c r="I602" s="1"/>
    </row>
    <row r="603" spans="1:9" x14ac:dyDescent="0.25">
      <c r="A603" s="1">
        <v>602</v>
      </c>
      <c r="B603" s="6" t="s">
        <v>1106</v>
      </c>
      <c r="C603" s="1">
        <v>11460421620</v>
      </c>
      <c r="D603" s="1">
        <v>35444</v>
      </c>
      <c r="E603" s="6" t="s">
        <v>121</v>
      </c>
      <c r="F603" s="6" t="s">
        <v>981</v>
      </c>
      <c r="G603" s="6" t="s">
        <v>972</v>
      </c>
      <c r="H603" s="1" t="s">
        <v>4</v>
      </c>
      <c r="I603" s="1"/>
    </row>
    <row r="604" spans="1:9" x14ac:dyDescent="0.25">
      <c r="A604" s="1">
        <v>603</v>
      </c>
      <c r="B604" s="6" t="s">
        <v>1107</v>
      </c>
      <c r="C604" s="1">
        <v>11460403105</v>
      </c>
      <c r="D604" s="1">
        <v>35685</v>
      </c>
      <c r="E604" s="6" t="s">
        <v>26</v>
      </c>
      <c r="F604" s="6" t="s">
        <v>1108</v>
      </c>
      <c r="G604" s="6" t="s">
        <v>969</v>
      </c>
      <c r="H604" s="1" t="s">
        <v>4</v>
      </c>
      <c r="I604" s="1"/>
    </row>
    <row r="605" spans="1:9" x14ac:dyDescent="0.25">
      <c r="A605" s="1">
        <v>604</v>
      </c>
      <c r="B605" s="1" t="s">
        <v>1109</v>
      </c>
      <c r="C605" s="1">
        <v>11460418067</v>
      </c>
      <c r="D605" s="2">
        <v>35550</v>
      </c>
      <c r="E605" s="1" t="s">
        <v>1110</v>
      </c>
      <c r="F605" s="1" t="s">
        <v>885</v>
      </c>
      <c r="G605" s="1" t="s">
        <v>1111</v>
      </c>
      <c r="H605" s="1" t="s">
        <v>4</v>
      </c>
      <c r="I605" s="1"/>
    </row>
    <row r="606" spans="1:9" x14ac:dyDescent="0.25">
      <c r="A606" s="1">
        <v>605</v>
      </c>
      <c r="B606" s="1" t="s">
        <v>1112</v>
      </c>
      <c r="C606" s="1">
        <v>11460422630</v>
      </c>
      <c r="D606" s="1"/>
      <c r="E606" s="1" t="s">
        <v>1110</v>
      </c>
      <c r="F606" s="1" t="s">
        <v>1000</v>
      </c>
      <c r="G606" s="1" t="s">
        <v>1113</v>
      </c>
      <c r="H606" s="1" t="s">
        <v>4</v>
      </c>
      <c r="I606" s="1"/>
    </row>
    <row r="607" spans="1:9" x14ac:dyDescent="0.25">
      <c r="A607" s="1">
        <v>606</v>
      </c>
      <c r="B607" s="1" t="s">
        <v>1114</v>
      </c>
      <c r="C607" s="2">
        <v>11460423283</v>
      </c>
      <c r="D607" s="2">
        <v>35207</v>
      </c>
      <c r="E607" s="1" t="s">
        <v>1110</v>
      </c>
      <c r="F607" s="1" t="s">
        <v>965</v>
      </c>
      <c r="G607" s="1" t="s">
        <v>1068</v>
      </c>
      <c r="H607" s="1" t="s">
        <v>4</v>
      </c>
      <c r="I607" s="1"/>
    </row>
    <row r="608" spans="1:9" x14ac:dyDescent="0.25">
      <c r="A608" s="1">
        <v>607</v>
      </c>
      <c r="B608" s="1" t="s">
        <v>1115</v>
      </c>
      <c r="C608" s="1">
        <v>11460423771</v>
      </c>
      <c r="D608" s="1">
        <v>35745</v>
      </c>
      <c r="E608" s="1" t="s">
        <v>1110</v>
      </c>
      <c r="F608" s="1" t="s">
        <v>968</v>
      </c>
      <c r="G608" s="1" t="s">
        <v>1095</v>
      </c>
      <c r="H608" s="1" t="s">
        <v>4</v>
      </c>
      <c r="I608" s="1"/>
    </row>
    <row r="609" spans="1:9" x14ac:dyDescent="0.25">
      <c r="A609" s="1">
        <v>608</v>
      </c>
      <c r="B609" s="1" t="s">
        <v>1116</v>
      </c>
      <c r="C609" s="1">
        <v>11460397352</v>
      </c>
      <c r="D609" s="1">
        <v>9258</v>
      </c>
      <c r="E609" s="1" t="s">
        <v>1110</v>
      </c>
      <c r="F609" s="1" t="s">
        <v>872</v>
      </c>
      <c r="G609" s="1" t="s">
        <v>1117</v>
      </c>
      <c r="H609" s="1" t="s">
        <v>4</v>
      </c>
      <c r="I609" s="1"/>
    </row>
    <row r="610" spans="1:9" x14ac:dyDescent="0.25">
      <c r="A610" s="1">
        <v>609</v>
      </c>
      <c r="B610" s="1" t="s">
        <v>1118</v>
      </c>
      <c r="C610" s="1">
        <v>11460396965</v>
      </c>
      <c r="D610" s="1">
        <v>14962</v>
      </c>
      <c r="E610" s="1" t="s">
        <v>1119</v>
      </c>
      <c r="F610" s="1" t="s">
        <v>876</v>
      </c>
      <c r="G610" s="1" t="s">
        <v>1120</v>
      </c>
      <c r="H610" s="1" t="s">
        <v>4</v>
      </c>
      <c r="I610" s="1"/>
    </row>
    <row r="611" spans="1:9" x14ac:dyDescent="0.25">
      <c r="A611" s="1">
        <v>610</v>
      </c>
      <c r="B611" s="6" t="s">
        <v>1121</v>
      </c>
      <c r="C611" s="2">
        <v>11460422677</v>
      </c>
      <c r="D611" s="2">
        <v>35213</v>
      </c>
      <c r="E611" s="6" t="s">
        <v>1110</v>
      </c>
      <c r="F611" s="6" t="s">
        <v>984</v>
      </c>
      <c r="G611" s="6" t="s">
        <v>987</v>
      </c>
      <c r="H611" s="1" t="s">
        <v>4</v>
      </c>
      <c r="I611" s="1"/>
    </row>
    <row r="612" spans="1:9" x14ac:dyDescent="0.25">
      <c r="A612" s="1">
        <v>611</v>
      </c>
      <c r="B612" s="6" t="s">
        <v>1122</v>
      </c>
      <c r="C612" s="1">
        <v>11460395555</v>
      </c>
      <c r="D612" s="1">
        <v>1469</v>
      </c>
      <c r="E612" s="6" t="s">
        <v>1123</v>
      </c>
      <c r="F612" s="6" t="s">
        <v>989</v>
      </c>
      <c r="G612" s="6" t="s">
        <v>1124</v>
      </c>
      <c r="H612" s="1" t="s">
        <v>4</v>
      </c>
      <c r="I612" s="1"/>
    </row>
    <row r="613" spans="1:9" x14ac:dyDescent="0.25">
      <c r="A613" s="1">
        <v>612</v>
      </c>
      <c r="B613" s="6" t="s">
        <v>1125</v>
      </c>
      <c r="C613" s="1">
        <v>1146037373</v>
      </c>
      <c r="D613" s="1">
        <v>3633</v>
      </c>
      <c r="E613" s="6" t="s">
        <v>1126</v>
      </c>
      <c r="F613" s="6" t="s">
        <v>971</v>
      </c>
      <c r="G613" s="6" t="s">
        <v>987</v>
      </c>
      <c r="H613" s="1" t="s">
        <v>4</v>
      </c>
      <c r="I613" s="1"/>
    </row>
    <row r="614" spans="1:9" x14ac:dyDescent="0.25">
      <c r="A614" s="1">
        <v>613</v>
      </c>
      <c r="B614" s="1" t="s">
        <v>1127</v>
      </c>
      <c r="C614" s="1">
        <v>11460423764</v>
      </c>
      <c r="D614" s="1">
        <v>29443</v>
      </c>
      <c r="E614" s="1" t="s">
        <v>818</v>
      </c>
      <c r="F614" s="1" t="s">
        <v>885</v>
      </c>
      <c r="G614" s="1" t="s">
        <v>1039</v>
      </c>
      <c r="H614" s="1" t="s">
        <v>4</v>
      </c>
      <c r="I614" s="1"/>
    </row>
    <row r="615" spans="1:9" x14ac:dyDescent="0.25">
      <c r="A615" s="1">
        <v>614</v>
      </c>
      <c r="B615" s="1" t="s">
        <v>1128</v>
      </c>
      <c r="C615" s="1">
        <v>11460422749</v>
      </c>
      <c r="D615" s="1">
        <v>28124</v>
      </c>
      <c r="E615" s="1" t="s">
        <v>1129</v>
      </c>
      <c r="F615" s="1" t="s">
        <v>1000</v>
      </c>
      <c r="G615" s="1" t="s">
        <v>1068</v>
      </c>
      <c r="H615" s="1" t="s">
        <v>4</v>
      </c>
      <c r="I615" s="1"/>
    </row>
    <row r="616" spans="1:9" x14ac:dyDescent="0.25">
      <c r="A616" s="1">
        <v>615</v>
      </c>
      <c r="B616" s="1" t="s">
        <v>1130</v>
      </c>
      <c r="C616" s="1">
        <v>11460424087</v>
      </c>
      <c r="D616" s="1">
        <v>32141</v>
      </c>
      <c r="E616" s="1" t="s">
        <v>1129</v>
      </c>
      <c r="F616" s="1" t="s">
        <v>965</v>
      </c>
      <c r="G616" s="1" t="s">
        <v>1131</v>
      </c>
      <c r="H616" s="1" t="s">
        <v>4</v>
      </c>
      <c r="I616" s="1"/>
    </row>
    <row r="617" spans="1:9" x14ac:dyDescent="0.25">
      <c r="A617" s="1">
        <v>616</v>
      </c>
      <c r="B617" s="1" t="s">
        <v>1132</v>
      </c>
      <c r="C617" s="1">
        <v>11460424434</v>
      </c>
      <c r="D617" s="1">
        <v>34933</v>
      </c>
      <c r="E617" s="1" t="s">
        <v>1129</v>
      </c>
      <c r="F617" s="1" t="s">
        <v>968</v>
      </c>
      <c r="G617" s="1" t="s">
        <v>1093</v>
      </c>
      <c r="H617" s="1" t="s">
        <v>4</v>
      </c>
      <c r="I617" s="1"/>
    </row>
    <row r="618" spans="1:9" x14ac:dyDescent="0.25">
      <c r="A618" s="1">
        <v>617</v>
      </c>
      <c r="B618" s="1" t="s">
        <v>1133</v>
      </c>
      <c r="C618" s="1">
        <v>11460397876</v>
      </c>
      <c r="D618" s="1">
        <v>3189</v>
      </c>
      <c r="E618" s="1" t="s">
        <v>1129</v>
      </c>
      <c r="F618" s="1" t="s">
        <v>882</v>
      </c>
      <c r="G618" s="1" t="s">
        <v>1001</v>
      </c>
      <c r="H618" s="1" t="s">
        <v>4</v>
      </c>
      <c r="I618" s="1"/>
    </row>
    <row r="619" spans="1:9" x14ac:dyDescent="0.25">
      <c r="A619" s="1">
        <v>618</v>
      </c>
      <c r="B619" s="1" t="s">
        <v>1134</v>
      </c>
      <c r="C619" s="2">
        <v>11460419300</v>
      </c>
      <c r="D619" s="2">
        <v>28717</v>
      </c>
      <c r="E619" s="1" t="s">
        <v>1135</v>
      </c>
      <c r="F619" s="1" t="s">
        <v>882</v>
      </c>
      <c r="G619" s="1" t="s">
        <v>1136</v>
      </c>
      <c r="H619" s="1" t="s">
        <v>4</v>
      </c>
      <c r="I619" s="1"/>
    </row>
    <row r="620" spans="1:9" x14ac:dyDescent="0.25">
      <c r="A620" s="1">
        <v>619</v>
      </c>
      <c r="B620" s="6" t="s">
        <v>1137</v>
      </c>
      <c r="C620" s="1">
        <v>11460425524</v>
      </c>
      <c r="D620" s="1">
        <v>36000</v>
      </c>
      <c r="E620" s="6" t="s">
        <v>818</v>
      </c>
      <c r="F620" s="6" t="s">
        <v>882</v>
      </c>
      <c r="G620" s="6" t="s">
        <v>977</v>
      </c>
      <c r="H620" s="1" t="s">
        <v>4</v>
      </c>
      <c r="I620" s="1"/>
    </row>
    <row r="621" spans="1:9" x14ac:dyDescent="0.25">
      <c r="A621" s="1">
        <v>620</v>
      </c>
      <c r="B621" s="6" t="s">
        <v>1138</v>
      </c>
      <c r="C621" s="2">
        <v>11460420622</v>
      </c>
      <c r="D621" s="2">
        <v>33525</v>
      </c>
      <c r="E621" s="6" t="s">
        <v>1139</v>
      </c>
      <c r="F621" s="6" t="s">
        <v>984</v>
      </c>
      <c r="G621" s="6" t="s">
        <v>1051</v>
      </c>
      <c r="H621" s="1" t="s">
        <v>4</v>
      </c>
      <c r="I621" s="1"/>
    </row>
    <row r="622" spans="1:9" x14ac:dyDescent="0.25">
      <c r="A622" s="1">
        <v>621</v>
      </c>
      <c r="B622" s="6" t="s">
        <v>1140</v>
      </c>
      <c r="C622" s="2">
        <v>11460422132</v>
      </c>
      <c r="D622" s="2">
        <v>30698</v>
      </c>
      <c r="E622" s="6" t="s">
        <v>1129</v>
      </c>
      <c r="F622" s="6" t="s">
        <v>984</v>
      </c>
      <c r="G622" s="6" t="s">
        <v>1141</v>
      </c>
      <c r="H622" s="1" t="s">
        <v>4</v>
      </c>
      <c r="I622" s="1"/>
    </row>
    <row r="623" spans="1:9" x14ac:dyDescent="0.25">
      <c r="A623" s="1">
        <v>622</v>
      </c>
      <c r="B623" s="6" t="s">
        <v>1142</v>
      </c>
      <c r="C623" s="1">
        <v>11460420851</v>
      </c>
      <c r="D623" s="1">
        <v>34478</v>
      </c>
      <c r="E623" s="6" t="s">
        <v>818</v>
      </c>
      <c r="F623" s="6" t="s">
        <v>984</v>
      </c>
      <c r="G623" s="6" t="s">
        <v>1020</v>
      </c>
      <c r="H623" s="1" t="s">
        <v>4</v>
      </c>
      <c r="I623" s="1"/>
    </row>
    <row r="624" spans="1:9" x14ac:dyDescent="0.25">
      <c r="A624" s="1">
        <v>623</v>
      </c>
      <c r="B624" s="6" t="s">
        <v>1143</v>
      </c>
      <c r="C624" s="2">
        <v>11460400904</v>
      </c>
      <c r="D624" s="2">
        <v>15280</v>
      </c>
      <c r="E624" s="6" t="s">
        <v>1129</v>
      </c>
      <c r="F624" s="6" t="s">
        <v>989</v>
      </c>
      <c r="G624" s="6" t="s">
        <v>1144</v>
      </c>
      <c r="H624" s="1" t="s">
        <v>4</v>
      </c>
      <c r="I624" s="1"/>
    </row>
    <row r="625" spans="1:9" x14ac:dyDescent="0.25">
      <c r="A625" s="1">
        <v>624</v>
      </c>
      <c r="B625" s="1" t="s">
        <v>1145</v>
      </c>
      <c r="C625" s="1">
        <v>11460406894</v>
      </c>
      <c r="D625" s="1">
        <v>12684</v>
      </c>
      <c r="E625" s="1" t="s">
        <v>267</v>
      </c>
      <c r="F625" s="1" t="s">
        <v>879</v>
      </c>
      <c r="G625" s="1" t="s">
        <v>1068</v>
      </c>
      <c r="H625" s="1" t="s">
        <v>4</v>
      </c>
      <c r="I625" s="1"/>
    </row>
    <row r="626" spans="1:9" x14ac:dyDescent="0.25">
      <c r="A626" s="1">
        <v>625</v>
      </c>
      <c r="B626" s="1" t="s">
        <v>1146</v>
      </c>
      <c r="C626" s="1">
        <v>11460422046</v>
      </c>
      <c r="D626" s="1"/>
      <c r="E626" s="1" t="s">
        <v>1147</v>
      </c>
      <c r="F626" s="1" t="s">
        <v>1000</v>
      </c>
      <c r="G626" s="1" t="s">
        <v>1144</v>
      </c>
      <c r="H626" s="1" t="s">
        <v>4</v>
      </c>
      <c r="I626" s="1"/>
    </row>
    <row r="627" spans="1:9" x14ac:dyDescent="0.25">
      <c r="A627" s="1">
        <v>626</v>
      </c>
      <c r="B627" s="1" t="s">
        <v>1148</v>
      </c>
      <c r="C627" s="1">
        <v>11460423770</v>
      </c>
      <c r="D627" s="1">
        <v>35627</v>
      </c>
      <c r="E627" s="1" t="s">
        <v>1147</v>
      </c>
      <c r="F627" s="1" t="s">
        <v>968</v>
      </c>
      <c r="G627" s="1" t="s">
        <v>1061</v>
      </c>
      <c r="H627" s="1" t="s">
        <v>4</v>
      </c>
      <c r="I627" s="1"/>
    </row>
    <row r="628" spans="1:9" x14ac:dyDescent="0.25">
      <c r="A628" s="1">
        <v>627</v>
      </c>
      <c r="B628" s="1" t="s">
        <v>1149</v>
      </c>
      <c r="C628" s="1">
        <v>11460418379</v>
      </c>
      <c r="D628" s="1">
        <v>35806</v>
      </c>
      <c r="E628" s="1" t="s">
        <v>579</v>
      </c>
      <c r="F628" s="1" t="s">
        <v>1000</v>
      </c>
      <c r="G628" s="1" t="s">
        <v>1113</v>
      </c>
      <c r="H628" s="1" t="s">
        <v>4</v>
      </c>
      <c r="I628" s="1"/>
    </row>
    <row r="629" spans="1:9" x14ac:dyDescent="0.25">
      <c r="A629" s="1">
        <v>628</v>
      </c>
      <c r="B629" s="1" t="s">
        <v>1150</v>
      </c>
      <c r="C629" s="2">
        <v>11460423281</v>
      </c>
      <c r="D629" s="2">
        <v>30784</v>
      </c>
      <c r="E629" s="1" t="s">
        <v>579</v>
      </c>
      <c r="F629" s="1" t="s">
        <v>965</v>
      </c>
      <c r="G629" s="1" t="s">
        <v>1041</v>
      </c>
      <c r="H629" s="1" t="s">
        <v>4</v>
      </c>
      <c r="I629" s="1"/>
    </row>
    <row r="630" spans="1:9" x14ac:dyDescent="0.25">
      <c r="A630" s="1">
        <v>629</v>
      </c>
      <c r="B630" s="1" t="s">
        <v>1151</v>
      </c>
      <c r="C630" s="1">
        <v>11460423773</v>
      </c>
      <c r="D630" s="1">
        <v>33320</v>
      </c>
      <c r="E630" s="1" t="s">
        <v>579</v>
      </c>
      <c r="F630" s="1" t="s">
        <v>965</v>
      </c>
      <c r="G630" s="1" t="s">
        <v>987</v>
      </c>
      <c r="H630" s="1" t="s">
        <v>4</v>
      </c>
      <c r="I630" s="1"/>
    </row>
    <row r="631" spans="1:9" x14ac:dyDescent="0.25">
      <c r="A631" s="1">
        <v>630</v>
      </c>
      <c r="B631" s="1" t="s">
        <v>1152</v>
      </c>
      <c r="C631" s="1">
        <v>11460422221</v>
      </c>
      <c r="D631" s="1"/>
      <c r="E631" s="1" t="s">
        <v>452</v>
      </c>
      <c r="F631" s="1" t="s">
        <v>1000</v>
      </c>
      <c r="G631" s="1" t="s">
        <v>1153</v>
      </c>
      <c r="H631" s="1" t="s">
        <v>4</v>
      </c>
      <c r="I631" s="1"/>
    </row>
    <row r="632" spans="1:9" x14ac:dyDescent="0.25">
      <c r="A632" s="1">
        <v>631</v>
      </c>
      <c r="B632" s="1" t="s">
        <v>782</v>
      </c>
      <c r="C632" s="1">
        <v>1146236911</v>
      </c>
      <c r="D632" s="1">
        <v>26370</v>
      </c>
      <c r="E632" s="1" t="s">
        <v>1154</v>
      </c>
      <c r="F632" s="1" t="s">
        <v>965</v>
      </c>
      <c r="G632" s="1" t="s">
        <v>1144</v>
      </c>
      <c r="H632" s="1" t="s">
        <v>4</v>
      </c>
      <c r="I632" s="1"/>
    </row>
    <row r="633" spans="1:9" x14ac:dyDescent="0.25">
      <c r="A633" s="1">
        <v>632</v>
      </c>
      <c r="B633" s="1" t="s">
        <v>1155</v>
      </c>
      <c r="C633" s="1">
        <v>11460424433</v>
      </c>
      <c r="D633" s="1">
        <v>32740</v>
      </c>
      <c r="E633" s="1" t="s">
        <v>1154</v>
      </c>
      <c r="F633" s="1" t="s">
        <v>968</v>
      </c>
      <c r="G633" s="1" t="s">
        <v>1033</v>
      </c>
      <c r="H633" s="1" t="s">
        <v>4</v>
      </c>
      <c r="I633" s="1"/>
    </row>
    <row r="634" spans="1:9" x14ac:dyDescent="0.25">
      <c r="A634" s="1">
        <v>633</v>
      </c>
      <c r="B634" s="1" t="s">
        <v>1156</v>
      </c>
      <c r="C634" s="1">
        <v>11460424276</v>
      </c>
      <c r="D634" s="1">
        <v>35138</v>
      </c>
      <c r="E634" s="1" t="s">
        <v>1157</v>
      </c>
      <c r="F634" s="1" t="s">
        <v>965</v>
      </c>
      <c r="G634" s="1" t="s">
        <v>1015</v>
      </c>
      <c r="H634" s="1" t="s">
        <v>4</v>
      </c>
      <c r="I634" s="1"/>
    </row>
    <row r="635" spans="1:9" x14ac:dyDescent="0.25">
      <c r="A635" s="1">
        <v>634</v>
      </c>
      <c r="B635" s="1" t="s">
        <v>1158</v>
      </c>
      <c r="C635" s="1">
        <v>11460418249</v>
      </c>
      <c r="D635" s="1">
        <v>34663</v>
      </c>
      <c r="E635" s="1" t="s">
        <v>1159</v>
      </c>
      <c r="F635" s="1" t="s">
        <v>882</v>
      </c>
      <c r="G635" s="1" t="s">
        <v>1005</v>
      </c>
      <c r="H635" s="1" t="s">
        <v>4</v>
      </c>
      <c r="I635" s="1"/>
    </row>
    <row r="636" spans="1:9" x14ac:dyDescent="0.25">
      <c r="A636" s="1">
        <v>635</v>
      </c>
      <c r="B636" s="6" t="s">
        <v>1160</v>
      </c>
      <c r="C636" s="1">
        <v>11460397792</v>
      </c>
      <c r="D636" s="1">
        <v>11363</v>
      </c>
      <c r="E636" s="6" t="s">
        <v>1159</v>
      </c>
      <c r="F636" s="6" t="s">
        <v>980</v>
      </c>
      <c r="G636" s="6" t="s">
        <v>1015</v>
      </c>
      <c r="H636" s="1" t="s">
        <v>4</v>
      </c>
      <c r="I636" s="1"/>
    </row>
    <row r="637" spans="1:9" x14ac:dyDescent="0.25">
      <c r="A637" s="1">
        <v>636</v>
      </c>
      <c r="B637" s="6" t="s">
        <v>1161</v>
      </c>
      <c r="C637" s="1">
        <v>11460397021</v>
      </c>
      <c r="D637" s="1">
        <v>20894</v>
      </c>
      <c r="E637" s="6" t="s">
        <v>1159</v>
      </c>
      <c r="F637" s="6" t="s">
        <v>980</v>
      </c>
      <c r="G637" s="6" t="s">
        <v>972</v>
      </c>
      <c r="H637" s="1" t="s">
        <v>4</v>
      </c>
      <c r="I637" s="1"/>
    </row>
    <row r="638" spans="1:9" x14ac:dyDescent="0.25">
      <c r="A638" s="1">
        <v>637</v>
      </c>
      <c r="B638" s="6" t="s">
        <v>1162</v>
      </c>
      <c r="C638" s="1">
        <v>11460422774</v>
      </c>
      <c r="D638" s="1">
        <v>31360</v>
      </c>
      <c r="E638" s="6" t="s">
        <v>1163</v>
      </c>
      <c r="F638" s="6" t="s">
        <v>984</v>
      </c>
      <c r="G638" s="6" t="s">
        <v>969</v>
      </c>
      <c r="H638" s="1" t="s">
        <v>4</v>
      </c>
      <c r="I638" s="1"/>
    </row>
    <row r="639" spans="1:9" x14ac:dyDescent="0.25">
      <c r="A639" s="1">
        <v>638</v>
      </c>
      <c r="B639" s="6" t="s">
        <v>1164</v>
      </c>
      <c r="C639" s="1">
        <v>11460398620</v>
      </c>
      <c r="D639" s="1">
        <v>1535</v>
      </c>
      <c r="E639" s="6" t="s">
        <v>1159</v>
      </c>
      <c r="F639" s="6" t="s">
        <v>989</v>
      </c>
      <c r="G639" s="6" t="s">
        <v>1020</v>
      </c>
      <c r="H639" s="1" t="s">
        <v>4</v>
      </c>
      <c r="I639" s="1"/>
    </row>
    <row r="640" spans="1:9" x14ac:dyDescent="0.25">
      <c r="A640" s="1">
        <v>639</v>
      </c>
      <c r="B640" s="6" t="s">
        <v>1165</v>
      </c>
      <c r="C640" s="1">
        <v>11460424196</v>
      </c>
      <c r="D640" s="1">
        <v>34282</v>
      </c>
      <c r="E640" s="6" t="s">
        <v>881</v>
      </c>
      <c r="F640" s="6" t="s">
        <v>587</v>
      </c>
      <c r="G640" s="6" t="s">
        <v>969</v>
      </c>
      <c r="H640" s="1" t="s">
        <v>4</v>
      </c>
      <c r="I640" s="1"/>
    </row>
    <row r="641" spans="1:9" x14ac:dyDescent="0.25">
      <c r="A641" s="1">
        <v>640</v>
      </c>
      <c r="B641" s="1" t="s">
        <v>1166</v>
      </c>
      <c r="C641" s="2">
        <v>11460420353</v>
      </c>
      <c r="D641" s="1"/>
      <c r="E641" s="1" t="s">
        <v>864</v>
      </c>
      <c r="F641" s="1" t="s">
        <v>882</v>
      </c>
      <c r="G641" s="1" t="s">
        <v>1015</v>
      </c>
      <c r="H641" s="1" t="s">
        <v>4</v>
      </c>
      <c r="I641" s="1"/>
    </row>
    <row r="642" spans="1:9" x14ac:dyDescent="0.25">
      <c r="A642" s="1">
        <v>641</v>
      </c>
      <c r="B642" s="6" t="s">
        <v>1167</v>
      </c>
      <c r="C642" s="2">
        <v>11460418149</v>
      </c>
      <c r="D642" s="2">
        <v>35886</v>
      </c>
      <c r="E642" s="6" t="s">
        <v>890</v>
      </c>
      <c r="F642" s="6" t="s">
        <v>980</v>
      </c>
      <c r="G642" s="6" t="s">
        <v>966</v>
      </c>
      <c r="H642" s="1" t="s">
        <v>4</v>
      </c>
      <c r="I642" s="1"/>
    </row>
    <row r="643" spans="1:9" x14ac:dyDescent="0.25">
      <c r="A643" s="1">
        <v>642</v>
      </c>
      <c r="B643" s="6" t="s">
        <v>1168</v>
      </c>
      <c r="C643" s="1">
        <v>11460420999</v>
      </c>
      <c r="D643" s="1">
        <v>33532</v>
      </c>
      <c r="E643" s="6" t="s">
        <v>890</v>
      </c>
      <c r="F643" s="6" t="s">
        <v>996</v>
      </c>
      <c r="G643" s="6" t="s">
        <v>1144</v>
      </c>
      <c r="H643" s="1" t="s">
        <v>4</v>
      </c>
      <c r="I643" s="1"/>
    </row>
    <row r="644" spans="1:9" x14ac:dyDescent="0.25">
      <c r="A644" s="1">
        <v>643</v>
      </c>
      <c r="B644" s="8" t="s">
        <v>1169</v>
      </c>
      <c r="C644" s="9">
        <v>11460420777</v>
      </c>
      <c r="D644" s="9"/>
      <c r="E644" s="8" t="s">
        <v>140</v>
      </c>
      <c r="F644" s="8" t="s">
        <v>1170</v>
      </c>
      <c r="G644" s="8" t="s">
        <v>1171</v>
      </c>
      <c r="H644" s="8" t="s">
        <v>4</v>
      </c>
      <c r="I644" s="8" t="s">
        <v>1172</v>
      </c>
    </row>
    <row r="645" spans="1:9" ht="15.75" x14ac:dyDescent="0.25">
      <c r="A645" s="1">
        <v>644</v>
      </c>
      <c r="B645" s="10" t="s">
        <v>1173</v>
      </c>
      <c r="C645" s="11">
        <v>11460398638</v>
      </c>
      <c r="D645" s="11">
        <v>1455</v>
      </c>
      <c r="E645" s="10" t="s">
        <v>1174</v>
      </c>
      <c r="F645" s="8" t="s">
        <v>495</v>
      </c>
      <c r="G645" s="8" t="s">
        <v>831</v>
      </c>
      <c r="H645" s="8" t="s">
        <v>1175</v>
      </c>
      <c r="I645" s="12">
        <v>13</v>
      </c>
    </row>
    <row r="646" spans="1:9" ht="15.75" x14ac:dyDescent="0.25">
      <c r="A646" s="1">
        <v>645</v>
      </c>
      <c r="B646" s="13" t="s">
        <v>1176</v>
      </c>
      <c r="C646" s="14" t="s">
        <v>1177</v>
      </c>
      <c r="D646" s="13">
        <v>33725</v>
      </c>
      <c r="E646" s="13" t="s">
        <v>1178</v>
      </c>
      <c r="F646" s="15" t="s">
        <v>1179</v>
      </c>
      <c r="G646" s="15" t="s">
        <v>899</v>
      </c>
      <c r="H646" s="15" t="s">
        <v>1175</v>
      </c>
      <c r="I646" s="15">
        <v>8</v>
      </c>
    </row>
    <row r="647" spans="1:9" ht="15.75" x14ac:dyDescent="0.25">
      <c r="A647" s="1">
        <v>646</v>
      </c>
      <c r="B647" s="13" t="s">
        <v>1180</v>
      </c>
      <c r="C647" s="15">
        <v>11460421607</v>
      </c>
      <c r="D647" s="13">
        <v>30985</v>
      </c>
      <c r="E647" s="13" t="s">
        <v>1181</v>
      </c>
      <c r="F647" s="15" t="s">
        <v>1182</v>
      </c>
      <c r="G647" s="15" t="s">
        <v>1182</v>
      </c>
      <c r="H647" s="15" t="s">
        <v>1175</v>
      </c>
      <c r="I647" s="15"/>
    </row>
    <row r="648" spans="1:9" ht="15.75" x14ac:dyDescent="0.25">
      <c r="A648" s="1">
        <v>647</v>
      </c>
      <c r="B648" s="13" t="s">
        <v>1183</v>
      </c>
      <c r="C648" s="13">
        <v>11460407632</v>
      </c>
      <c r="D648" s="13">
        <v>18511</v>
      </c>
      <c r="E648" s="13" t="s">
        <v>1184</v>
      </c>
      <c r="F648" s="15" t="s">
        <v>1182</v>
      </c>
      <c r="G648" s="15" t="s">
        <v>1182</v>
      </c>
      <c r="H648" s="15" t="s">
        <v>1175</v>
      </c>
      <c r="I648" s="15"/>
    </row>
    <row r="649" spans="1:9" ht="15.75" x14ac:dyDescent="0.25">
      <c r="A649" s="1">
        <v>648</v>
      </c>
      <c r="B649" s="13" t="s">
        <v>1185</v>
      </c>
      <c r="C649" s="13">
        <v>11460421030</v>
      </c>
      <c r="D649" s="13">
        <v>31712</v>
      </c>
      <c r="E649" s="13" t="s">
        <v>1186</v>
      </c>
      <c r="F649" s="15" t="s">
        <v>1182</v>
      </c>
      <c r="G649" s="15" t="s">
        <v>1182</v>
      </c>
      <c r="H649" s="15" t="s">
        <v>1175</v>
      </c>
      <c r="I649" s="15"/>
    </row>
    <row r="650" spans="1:9" ht="15.75" x14ac:dyDescent="0.25">
      <c r="A650" s="1">
        <v>649</v>
      </c>
      <c r="B650" s="13" t="s">
        <v>1187</v>
      </c>
      <c r="C650" s="13">
        <v>11460421622</v>
      </c>
      <c r="D650" s="13">
        <v>30120</v>
      </c>
      <c r="E650" s="13" t="s">
        <v>1188</v>
      </c>
      <c r="F650" s="15" t="s">
        <v>1182</v>
      </c>
      <c r="G650" s="15" t="s">
        <v>1182</v>
      </c>
      <c r="H650" s="15" t="s">
        <v>1175</v>
      </c>
      <c r="I650" s="15"/>
    </row>
    <row r="651" spans="1:9" ht="15.75" x14ac:dyDescent="0.25">
      <c r="A651" s="1">
        <v>650</v>
      </c>
      <c r="B651" s="13" t="s">
        <v>1189</v>
      </c>
      <c r="C651" s="13">
        <v>11460422320</v>
      </c>
      <c r="D651" s="13">
        <v>32233</v>
      </c>
      <c r="E651" s="13" t="s">
        <v>1190</v>
      </c>
      <c r="F651" s="15" t="s">
        <v>1182</v>
      </c>
      <c r="G651" s="15" t="s">
        <v>1182</v>
      </c>
      <c r="H651" s="15" t="s">
        <v>1175</v>
      </c>
      <c r="I651" s="15"/>
    </row>
    <row r="652" spans="1:9" ht="15.75" x14ac:dyDescent="0.25">
      <c r="A652" s="1">
        <v>651</v>
      </c>
      <c r="B652" s="13" t="s">
        <v>1191</v>
      </c>
      <c r="C652" s="13">
        <v>11460424805</v>
      </c>
      <c r="D652" s="13">
        <v>36338</v>
      </c>
      <c r="E652" s="13" t="s">
        <v>1192</v>
      </c>
      <c r="F652" s="15" t="s">
        <v>1182</v>
      </c>
      <c r="G652" s="15" t="s">
        <v>1182</v>
      </c>
      <c r="H652" s="15" t="s">
        <v>1175</v>
      </c>
      <c r="I652" s="15"/>
    </row>
    <row r="653" spans="1:9" ht="15.75" x14ac:dyDescent="0.25">
      <c r="A653" s="1">
        <v>652</v>
      </c>
      <c r="B653" s="13" t="s">
        <v>1193</v>
      </c>
      <c r="C653" s="13">
        <v>11460422270</v>
      </c>
      <c r="D653" s="13">
        <v>30789</v>
      </c>
      <c r="E653" s="13" t="s">
        <v>18</v>
      </c>
      <c r="F653" s="15" t="s">
        <v>1182</v>
      </c>
      <c r="G653" s="15" t="s">
        <v>1182</v>
      </c>
      <c r="H653" s="15" t="s">
        <v>1175</v>
      </c>
      <c r="I653" s="15"/>
    </row>
    <row r="654" spans="1:9" ht="15.75" x14ac:dyDescent="0.25">
      <c r="A654" s="1">
        <v>653</v>
      </c>
      <c r="B654" s="15" t="s">
        <v>1194</v>
      </c>
      <c r="C654" s="15">
        <v>11460418643</v>
      </c>
      <c r="D654" s="15">
        <v>34434</v>
      </c>
      <c r="E654" s="15"/>
      <c r="F654" s="16" t="s">
        <v>122</v>
      </c>
      <c r="G654" s="15" t="s">
        <v>899</v>
      </c>
      <c r="H654" s="15" t="s">
        <v>1175</v>
      </c>
      <c r="I654" s="15">
        <v>8</v>
      </c>
    </row>
    <row r="655" spans="1:9" ht="15.75" x14ac:dyDescent="0.25">
      <c r="A655" s="1">
        <v>654</v>
      </c>
      <c r="B655" s="15" t="s">
        <v>1195</v>
      </c>
      <c r="C655" s="15">
        <v>1145811345</v>
      </c>
      <c r="D655" s="15">
        <v>5311</v>
      </c>
      <c r="E655" s="15" t="s">
        <v>121</v>
      </c>
      <c r="F655" s="15" t="s">
        <v>218</v>
      </c>
      <c r="G655" s="15" t="s">
        <v>1196</v>
      </c>
      <c r="H655" s="15" t="s">
        <v>1175</v>
      </c>
      <c r="I655" s="16">
        <v>15</v>
      </c>
    </row>
    <row r="656" spans="1:9" ht="15.75" x14ac:dyDescent="0.25">
      <c r="A656" s="1">
        <v>655</v>
      </c>
      <c r="B656" s="13" t="s">
        <v>1197</v>
      </c>
      <c r="C656" s="15">
        <v>11460406988</v>
      </c>
      <c r="D656" s="15">
        <v>8734</v>
      </c>
      <c r="E656" s="15" t="s">
        <v>30</v>
      </c>
      <c r="F656" s="15" t="s">
        <v>352</v>
      </c>
      <c r="G656" s="15" t="s">
        <v>958</v>
      </c>
      <c r="H656" s="15" t="s">
        <v>1175</v>
      </c>
      <c r="I656" s="15">
        <v>8</v>
      </c>
    </row>
    <row r="657" spans="1:9" ht="15.75" x14ac:dyDescent="0.25">
      <c r="A657" s="1">
        <v>656</v>
      </c>
      <c r="B657" s="13" t="s">
        <v>1198</v>
      </c>
      <c r="C657" s="15">
        <v>11460425207</v>
      </c>
      <c r="D657" s="15">
        <v>35970</v>
      </c>
      <c r="E657" s="15" t="s">
        <v>35</v>
      </c>
      <c r="F657" s="15" t="s">
        <v>958</v>
      </c>
      <c r="G657" s="15" t="s">
        <v>352</v>
      </c>
      <c r="H657" s="15" t="s">
        <v>1175</v>
      </c>
      <c r="I657" s="15">
        <v>8</v>
      </c>
    </row>
    <row r="658" spans="1:9" ht="15.75" x14ac:dyDescent="0.25">
      <c r="A658" s="1">
        <v>657</v>
      </c>
      <c r="B658" s="13" t="s">
        <v>1199</v>
      </c>
      <c r="C658" s="15">
        <v>11460420885</v>
      </c>
      <c r="D658" s="15">
        <v>30536</v>
      </c>
      <c r="E658" s="15" t="s">
        <v>43</v>
      </c>
      <c r="F658" s="15" t="s">
        <v>958</v>
      </c>
      <c r="G658" s="15" t="s">
        <v>352</v>
      </c>
      <c r="H658" s="15" t="s">
        <v>1175</v>
      </c>
      <c r="I658" s="15">
        <v>8</v>
      </c>
    </row>
    <row r="659" spans="1:9" ht="15.75" x14ac:dyDescent="0.25">
      <c r="A659" s="1">
        <v>658</v>
      </c>
      <c r="B659" s="15" t="s">
        <v>1200</v>
      </c>
      <c r="C659" s="15">
        <v>11460408542</v>
      </c>
      <c r="D659" s="15">
        <v>25236</v>
      </c>
      <c r="E659" s="15" t="s">
        <v>1</v>
      </c>
      <c r="F659" s="15" t="s">
        <v>958</v>
      </c>
      <c r="G659" s="15" t="s">
        <v>352</v>
      </c>
      <c r="H659" s="15" t="s">
        <v>1175</v>
      </c>
      <c r="I659" s="15">
        <v>10</v>
      </c>
    </row>
    <row r="660" spans="1:9" ht="15.75" x14ac:dyDescent="0.25">
      <c r="A660" s="1">
        <v>659</v>
      </c>
      <c r="B660" s="15" t="s">
        <v>1201</v>
      </c>
      <c r="C660" s="15">
        <v>11460407479</v>
      </c>
      <c r="D660" s="15">
        <v>10746</v>
      </c>
      <c r="E660" s="15" t="s">
        <v>121</v>
      </c>
      <c r="F660" s="15" t="s">
        <v>958</v>
      </c>
      <c r="G660" s="15" t="s">
        <v>352</v>
      </c>
      <c r="H660" s="15" t="s">
        <v>1175</v>
      </c>
      <c r="I660" s="15">
        <v>10</v>
      </c>
    </row>
    <row r="661" spans="1:9" ht="15.75" x14ac:dyDescent="0.25">
      <c r="A661" s="1">
        <v>660</v>
      </c>
      <c r="B661" s="15" t="s">
        <v>1202</v>
      </c>
      <c r="C661" s="13">
        <v>11460406965</v>
      </c>
      <c r="D661" s="13">
        <v>11584</v>
      </c>
      <c r="E661" s="15" t="s">
        <v>39</v>
      </c>
      <c r="F661" s="15" t="s">
        <v>478</v>
      </c>
      <c r="G661" s="15" t="s">
        <v>805</v>
      </c>
      <c r="H661" s="15" t="s">
        <v>1175</v>
      </c>
      <c r="I661" s="16">
        <v>10</v>
      </c>
    </row>
    <row r="662" spans="1:9" ht="15.75" x14ac:dyDescent="0.25">
      <c r="A662" s="1">
        <v>661</v>
      </c>
      <c r="B662" s="13" t="s">
        <v>1203</v>
      </c>
      <c r="C662" s="17">
        <v>11460397604</v>
      </c>
      <c r="D662" s="13">
        <v>25455</v>
      </c>
      <c r="E662" s="13" t="s">
        <v>1204</v>
      </c>
      <c r="F662" s="15" t="s">
        <v>1205</v>
      </c>
      <c r="G662" s="15" t="s">
        <v>1206</v>
      </c>
      <c r="H662" s="15" t="s">
        <v>1175</v>
      </c>
      <c r="I662" s="16">
        <v>13</v>
      </c>
    </row>
    <row r="663" spans="1:9" ht="15.75" x14ac:dyDescent="0.25">
      <c r="A663" s="1">
        <v>662</v>
      </c>
      <c r="B663" s="13" t="s">
        <v>1207</v>
      </c>
      <c r="C663" s="13">
        <v>11460418847</v>
      </c>
      <c r="D663" s="13">
        <v>31377</v>
      </c>
      <c r="E663" s="15" t="s">
        <v>1208</v>
      </c>
      <c r="F663" s="15" t="s">
        <v>1209</v>
      </c>
      <c r="G663" s="15" t="s">
        <v>561</v>
      </c>
      <c r="H663" s="15" t="s">
        <v>1175</v>
      </c>
      <c r="I663" s="15">
        <v>8</v>
      </c>
    </row>
    <row r="664" spans="1:9" ht="15.75" x14ac:dyDescent="0.25">
      <c r="A664" s="1">
        <v>663</v>
      </c>
      <c r="B664" s="15" t="s">
        <v>1210</v>
      </c>
      <c r="C664" s="15">
        <v>11459232</v>
      </c>
      <c r="D664" s="15">
        <v>10201</v>
      </c>
      <c r="E664" s="15" t="s">
        <v>1211</v>
      </c>
      <c r="F664" s="15" t="s">
        <v>218</v>
      </c>
      <c r="G664" s="15" t="s">
        <v>501</v>
      </c>
      <c r="H664" s="15" t="s">
        <v>1175</v>
      </c>
      <c r="I664" s="16">
        <v>16</v>
      </c>
    </row>
    <row r="665" spans="1:9" ht="15.75" x14ac:dyDescent="0.25">
      <c r="A665" s="1">
        <v>664</v>
      </c>
      <c r="B665" s="15" t="s">
        <v>1212</v>
      </c>
      <c r="C665" s="15">
        <v>11458178</v>
      </c>
      <c r="D665" s="15">
        <v>18464</v>
      </c>
      <c r="E665" s="15" t="s">
        <v>35</v>
      </c>
      <c r="F665" s="15" t="s">
        <v>1213</v>
      </c>
      <c r="G665" s="15" t="s">
        <v>211</v>
      </c>
      <c r="H665" s="15" t="s">
        <v>1175</v>
      </c>
      <c r="I665" s="16">
        <v>16</v>
      </c>
    </row>
    <row r="666" spans="1:9" ht="15.75" x14ac:dyDescent="0.25">
      <c r="A666" s="1">
        <v>665</v>
      </c>
      <c r="B666" s="15" t="s">
        <v>1214</v>
      </c>
      <c r="C666" s="15">
        <v>11460399663</v>
      </c>
      <c r="D666" s="15">
        <v>18059</v>
      </c>
      <c r="E666" s="15" t="s">
        <v>1211</v>
      </c>
      <c r="F666" s="15" t="s">
        <v>218</v>
      </c>
      <c r="G666" s="15" t="s">
        <v>1215</v>
      </c>
      <c r="H666" s="15" t="s">
        <v>1175</v>
      </c>
      <c r="I666" s="16">
        <v>12</v>
      </c>
    </row>
    <row r="667" spans="1:9" ht="15.75" x14ac:dyDescent="0.25">
      <c r="A667" s="1">
        <v>666</v>
      </c>
      <c r="B667" s="15" t="s">
        <v>1216</v>
      </c>
      <c r="C667" s="15">
        <v>1146036879</v>
      </c>
      <c r="D667" s="15">
        <v>26413</v>
      </c>
      <c r="E667" s="15" t="s">
        <v>45</v>
      </c>
      <c r="F667" s="15" t="s">
        <v>228</v>
      </c>
      <c r="G667" s="15" t="s">
        <v>514</v>
      </c>
      <c r="H667" s="15" t="s">
        <v>1175</v>
      </c>
      <c r="I667" s="16">
        <v>15</v>
      </c>
    </row>
    <row r="668" spans="1:9" x14ac:dyDescent="0.25">
      <c r="A668" s="1">
        <v>667</v>
      </c>
      <c r="B668" s="1" t="s">
        <v>1217</v>
      </c>
      <c r="C668" s="1">
        <v>11460417915</v>
      </c>
      <c r="D668" s="1">
        <v>28133</v>
      </c>
      <c r="E668" s="1" t="s">
        <v>140</v>
      </c>
      <c r="F668" s="1" t="s">
        <v>1218</v>
      </c>
      <c r="G668" s="1" t="s">
        <v>351</v>
      </c>
      <c r="H668" s="1" t="s">
        <v>4</v>
      </c>
      <c r="I668" s="1"/>
    </row>
    <row r="669" spans="1:9" x14ac:dyDescent="0.25">
      <c r="A669" s="1">
        <v>668</v>
      </c>
      <c r="B669" s="1" t="s">
        <v>1219</v>
      </c>
      <c r="C669" s="2">
        <v>11460392373</v>
      </c>
      <c r="D669" s="2">
        <v>26457</v>
      </c>
      <c r="E669" s="1" t="s">
        <v>45</v>
      </c>
      <c r="F669" s="1" t="s">
        <v>1220</v>
      </c>
      <c r="G669" s="1" t="s">
        <v>232</v>
      </c>
      <c r="H669" s="1" t="s">
        <v>4</v>
      </c>
      <c r="I669" s="1"/>
    </row>
    <row r="670" spans="1:9" x14ac:dyDescent="0.25">
      <c r="A670" s="1">
        <v>669</v>
      </c>
      <c r="B670" s="1" t="s">
        <v>1221</v>
      </c>
      <c r="C670" s="2">
        <v>11460423721</v>
      </c>
      <c r="D670" s="2">
        <v>28035</v>
      </c>
      <c r="E670" s="1" t="s">
        <v>1222</v>
      </c>
      <c r="F670" s="1" t="s">
        <v>1223</v>
      </c>
      <c r="G670" s="1" t="s">
        <v>1224</v>
      </c>
      <c r="H670" s="1" t="s">
        <v>4</v>
      </c>
      <c r="I670" s="1"/>
    </row>
    <row r="671" spans="1:9" x14ac:dyDescent="0.25">
      <c r="A671" s="1">
        <v>670</v>
      </c>
      <c r="B671" s="1" t="s">
        <v>1225</v>
      </c>
      <c r="C671" s="2">
        <v>11460402855</v>
      </c>
      <c r="D671" s="2">
        <v>2889</v>
      </c>
      <c r="E671" s="1" t="s">
        <v>7</v>
      </c>
      <c r="F671" s="1" t="s">
        <v>72</v>
      </c>
      <c r="G671" s="1" t="s">
        <v>232</v>
      </c>
      <c r="H671" s="1" t="s">
        <v>4</v>
      </c>
      <c r="I671" s="1"/>
    </row>
    <row r="672" spans="1:9" x14ac:dyDescent="0.25">
      <c r="A672" s="1">
        <v>671</v>
      </c>
      <c r="B672" s="1" t="s">
        <v>1226</v>
      </c>
      <c r="C672" s="1">
        <v>11460419428</v>
      </c>
      <c r="D672" s="1">
        <v>34500</v>
      </c>
      <c r="E672" s="1" t="s">
        <v>30</v>
      </c>
      <c r="F672" s="1" t="s">
        <v>1218</v>
      </c>
      <c r="G672" s="1" t="s">
        <v>1227</v>
      </c>
      <c r="H672" s="1" t="s">
        <v>4</v>
      </c>
      <c r="I672" s="1"/>
    </row>
    <row r="673" spans="1:9" x14ac:dyDescent="0.25">
      <c r="A673" s="1">
        <v>672</v>
      </c>
      <c r="B673" s="1" t="s">
        <v>1228</v>
      </c>
      <c r="C673" s="1">
        <v>1145814839</v>
      </c>
      <c r="D673" s="1">
        <v>2518</v>
      </c>
      <c r="E673" s="1" t="s">
        <v>263</v>
      </c>
      <c r="F673" s="1" t="s">
        <v>416</v>
      </c>
      <c r="G673" s="1" t="s">
        <v>1229</v>
      </c>
      <c r="H673" s="1" t="s">
        <v>4</v>
      </c>
      <c r="I673" s="1"/>
    </row>
    <row r="674" spans="1:9" x14ac:dyDescent="0.25">
      <c r="A674" s="1">
        <v>673</v>
      </c>
      <c r="B674" s="1" t="s">
        <v>1230</v>
      </c>
      <c r="C674" s="2">
        <v>11460425635</v>
      </c>
      <c r="D674" s="1">
        <v>36501</v>
      </c>
      <c r="E674" s="1" t="s">
        <v>14</v>
      </c>
      <c r="F674" s="1" t="s">
        <v>1231</v>
      </c>
      <c r="G674" s="1" t="s">
        <v>1232</v>
      </c>
      <c r="H674" s="1" t="s">
        <v>4</v>
      </c>
      <c r="I674" s="1"/>
    </row>
    <row r="675" spans="1:9" x14ac:dyDescent="0.25">
      <c r="A675" s="1">
        <v>674</v>
      </c>
      <c r="B675" s="1" t="s">
        <v>1233</v>
      </c>
      <c r="C675" s="2">
        <v>1146037016</v>
      </c>
      <c r="D675" s="1">
        <v>10776</v>
      </c>
      <c r="E675" s="1" t="s">
        <v>121</v>
      </c>
      <c r="F675" s="1" t="s">
        <v>1234</v>
      </c>
      <c r="G675" s="1" t="s">
        <v>1235</v>
      </c>
      <c r="H675" s="1" t="s">
        <v>4</v>
      </c>
      <c r="I675" s="1"/>
    </row>
    <row r="676" spans="1:9" x14ac:dyDescent="0.25">
      <c r="A676" s="1">
        <v>675</v>
      </c>
      <c r="B676" s="1" t="s">
        <v>1236</v>
      </c>
      <c r="C676" s="1">
        <v>11460406844</v>
      </c>
      <c r="D676" s="1">
        <v>3448</v>
      </c>
      <c r="E676" s="1" t="s">
        <v>131</v>
      </c>
      <c r="F676" s="1" t="s">
        <v>644</v>
      </c>
      <c r="G676" s="1" t="s">
        <v>1237</v>
      </c>
      <c r="H676" s="1" t="s">
        <v>4</v>
      </c>
      <c r="I676" s="1"/>
    </row>
    <row r="677" spans="1:9" x14ac:dyDescent="0.25">
      <c r="A677" s="1">
        <v>676</v>
      </c>
      <c r="B677" s="2" t="s">
        <v>1238</v>
      </c>
      <c r="C677" s="2">
        <v>11460421504</v>
      </c>
      <c r="D677" s="2">
        <v>28135</v>
      </c>
      <c r="E677" s="2" t="s">
        <v>18</v>
      </c>
      <c r="F677" s="2" t="s">
        <v>1239</v>
      </c>
      <c r="G677" s="2" t="s">
        <v>1240</v>
      </c>
      <c r="H677" s="1" t="s">
        <v>4</v>
      </c>
      <c r="I677" s="1"/>
    </row>
    <row r="678" spans="1:9" x14ac:dyDescent="0.25">
      <c r="A678" s="1">
        <v>677</v>
      </c>
      <c r="B678" s="1" t="s">
        <v>1241</v>
      </c>
      <c r="C678" s="1">
        <v>11460401104</v>
      </c>
      <c r="D678" s="1">
        <v>1867</v>
      </c>
      <c r="E678" s="1" t="s">
        <v>131</v>
      </c>
      <c r="F678" s="1" t="s">
        <v>1242</v>
      </c>
      <c r="G678" s="1" t="s">
        <v>633</v>
      </c>
      <c r="H678" s="1" t="s">
        <v>4</v>
      </c>
      <c r="I678" s="1"/>
    </row>
    <row r="679" spans="1:9" x14ac:dyDescent="0.25">
      <c r="A679" s="1">
        <v>678</v>
      </c>
      <c r="B679" s="1" t="s">
        <v>1243</v>
      </c>
      <c r="C679" s="2">
        <v>11460418003</v>
      </c>
      <c r="D679" s="1">
        <v>28539</v>
      </c>
      <c r="E679" s="1" t="s">
        <v>79</v>
      </c>
      <c r="F679" s="1" t="s">
        <v>1244</v>
      </c>
      <c r="G679" s="1" t="s">
        <v>1245</v>
      </c>
      <c r="H679" s="1" t="s">
        <v>4</v>
      </c>
      <c r="I679" s="1"/>
    </row>
    <row r="680" spans="1:9" x14ac:dyDescent="0.25">
      <c r="A680" s="1">
        <v>679</v>
      </c>
      <c r="B680" s="1" t="s">
        <v>1246</v>
      </c>
      <c r="C680" s="1">
        <v>11460423800</v>
      </c>
      <c r="D680" s="1">
        <v>29936</v>
      </c>
      <c r="E680" s="1" t="s">
        <v>654</v>
      </c>
      <c r="F680" s="1" t="s">
        <v>958</v>
      </c>
      <c r="G680" s="1" t="s">
        <v>1247</v>
      </c>
      <c r="H680" s="1" t="s">
        <v>4</v>
      </c>
      <c r="I680" s="1"/>
    </row>
    <row r="681" spans="1:9" x14ac:dyDescent="0.25">
      <c r="A681" s="1">
        <v>680</v>
      </c>
      <c r="B681" s="1" t="s">
        <v>1248</v>
      </c>
      <c r="C681" s="1">
        <v>11460417904</v>
      </c>
      <c r="D681" s="1">
        <v>32214</v>
      </c>
      <c r="E681" s="1" t="s">
        <v>701</v>
      </c>
      <c r="F681" s="1" t="s">
        <v>664</v>
      </c>
      <c r="G681" s="1" t="s">
        <v>1249</v>
      </c>
      <c r="H681" s="1" t="s">
        <v>4</v>
      </c>
      <c r="I681" s="1"/>
    </row>
    <row r="682" spans="1:9" x14ac:dyDescent="0.25">
      <c r="A682" s="1">
        <v>681</v>
      </c>
      <c r="B682" s="1" t="s">
        <v>1250</v>
      </c>
      <c r="C682" s="1">
        <v>11460408361</v>
      </c>
      <c r="D682" s="1">
        <v>7986</v>
      </c>
      <c r="E682" s="1" t="s">
        <v>121</v>
      </c>
      <c r="F682" s="1" t="s">
        <v>1251</v>
      </c>
      <c r="G682" s="1" t="s">
        <v>1252</v>
      </c>
      <c r="H682" s="1" t="s">
        <v>4</v>
      </c>
      <c r="I682" s="1"/>
    </row>
    <row r="683" spans="1:9" x14ac:dyDescent="0.25">
      <c r="A683" s="1">
        <v>682</v>
      </c>
      <c r="B683" s="1" t="s">
        <v>1253</v>
      </c>
      <c r="C683" s="1">
        <v>11460425145</v>
      </c>
      <c r="D683" s="1">
        <v>36126</v>
      </c>
      <c r="E683" s="2" t="s">
        <v>654</v>
      </c>
      <c r="F683" s="1" t="s">
        <v>1254</v>
      </c>
      <c r="G683" s="1" t="s">
        <v>1255</v>
      </c>
      <c r="H683" s="1" t="s">
        <v>4</v>
      </c>
      <c r="I683" s="1"/>
    </row>
    <row r="684" spans="1:9" x14ac:dyDescent="0.25">
      <c r="A684" s="1">
        <v>683</v>
      </c>
      <c r="B684" s="2" t="s">
        <v>1256</v>
      </c>
      <c r="C684" s="2">
        <v>11460424440</v>
      </c>
      <c r="D684" s="2">
        <v>32201</v>
      </c>
      <c r="E684" s="2" t="s">
        <v>654</v>
      </c>
      <c r="F684" s="2" t="s">
        <v>1257</v>
      </c>
      <c r="G684" s="2" t="s">
        <v>1258</v>
      </c>
      <c r="H684" s="1" t="s">
        <v>4</v>
      </c>
      <c r="I684" s="1"/>
    </row>
    <row r="685" spans="1:9" x14ac:dyDescent="0.25">
      <c r="A685" s="1">
        <v>684</v>
      </c>
      <c r="B685" s="2" t="s">
        <v>1259</v>
      </c>
      <c r="C685" s="2">
        <v>11460397784</v>
      </c>
      <c r="D685" s="2">
        <v>22245</v>
      </c>
      <c r="E685" s="2" t="s">
        <v>121</v>
      </c>
      <c r="F685" s="2" t="s">
        <v>981</v>
      </c>
      <c r="G685" s="2" t="s">
        <v>972</v>
      </c>
      <c r="H685" s="1" t="s">
        <v>4</v>
      </c>
      <c r="I685" s="1"/>
    </row>
    <row r="686" spans="1:9" x14ac:dyDescent="0.25">
      <c r="A686" s="1">
        <v>685</v>
      </c>
      <c r="B686" s="2" t="s">
        <v>1260</v>
      </c>
      <c r="C686" s="2">
        <v>11460401924</v>
      </c>
      <c r="D686" s="2">
        <v>13269</v>
      </c>
      <c r="E686" s="2" t="s">
        <v>35</v>
      </c>
      <c r="F686" s="2" t="s">
        <v>1261</v>
      </c>
      <c r="G686" s="2" t="s">
        <v>690</v>
      </c>
      <c r="H686" s="1" t="s">
        <v>4</v>
      </c>
      <c r="I686" s="1"/>
    </row>
    <row r="687" spans="1:9" x14ac:dyDescent="0.25">
      <c r="A687" s="1">
        <v>686</v>
      </c>
      <c r="B687" s="1" t="s">
        <v>1262</v>
      </c>
      <c r="C687" s="1">
        <v>11460425173</v>
      </c>
      <c r="D687" s="1">
        <v>34628</v>
      </c>
      <c r="E687" s="1" t="s">
        <v>18</v>
      </c>
      <c r="F687" s="1" t="s">
        <v>1263</v>
      </c>
      <c r="G687" s="1" t="s">
        <v>1264</v>
      </c>
      <c r="H687" s="1" t="s">
        <v>4</v>
      </c>
      <c r="I687" s="1"/>
    </row>
    <row r="688" spans="1:9" x14ac:dyDescent="0.25">
      <c r="A688" s="1">
        <v>687</v>
      </c>
      <c r="B688" s="2" t="s">
        <v>1265</v>
      </c>
      <c r="C688" s="2">
        <v>11460423605</v>
      </c>
      <c r="D688" s="2">
        <v>29518</v>
      </c>
      <c r="E688" s="2" t="s">
        <v>1266</v>
      </c>
      <c r="F688" s="2" t="s">
        <v>1267</v>
      </c>
      <c r="G688" s="2" t="s">
        <v>1268</v>
      </c>
      <c r="H688" s="1" t="s">
        <v>4</v>
      </c>
      <c r="I688" s="1"/>
    </row>
    <row r="689" spans="1:9" x14ac:dyDescent="0.25">
      <c r="A689" s="1">
        <v>688</v>
      </c>
      <c r="B689" s="2" t="s">
        <v>1269</v>
      </c>
      <c r="C689" s="2">
        <v>11460421713</v>
      </c>
      <c r="D689" s="2">
        <v>35089</v>
      </c>
      <c r="E689" s="2" t="s">
        <v>14</v>
      </c>
      <c r="F689" s="2" t="s">
        <v>1270</v>
      </c>
      <c r="G689" s="2" t="s">
        <v>1271</v>
      </c>
      <c r="H689" s="1" t="s">
        <v>4</v>
      </c>
      <c r="I689" s="1"/>
    </row>
    <row r="690" spans="1:9" x14ac:dyDescent="0.25">
      <c r="A690" s="1">
        <v>689</v>
      </c>
      <c r="B690" s="2" t="s">
        <v>1272</v>
      </c>
      <c r="C690" s="2">
        <v>11460422245</v>
      </c>
      <c r="D690" s="2">
        <v>32242</v>
      </c>
      <c r="E690" s="2" t="s">
        <v>584</v>
      </c>
      <c r="F690" s="2" t="s">
        <v>414</v>
      </c>
      <c r="G690" s="2" t="s">
        <v>730</v>
      </c>
      <c r="H690" s="1" t="s">
        <v>4</v>
      </c>
      <c r="I690" s="1"/>
    </row>
    <row r="691" spans="1:9" x14ac:dyDescent="0.25">
      <c r="A691" s="1">
        <v>690</v>
      </c>
      <c r="B691" s="2" t="s">
        <v>1273</v>
      </c>
      <c r="C691" s="2">
        <v>11460420623</v>
      </c>
      <c r="D691" s="2">
        <v>35839</v>
      </c>
      <c r="E691" s="2" t="s">
        <v>65</v>
      </c>
      <c r="F691" s="2" t="s">
        <v>198</v>
      </c>
      <c r="G691" s="2" t="s">
        <v>1274</v>
      </c>
      <c r="H691" s="1" t="s">
        <v>4</v>
      </c>
      <c r="I691" s="1"/>
    </row>
    <row r="692" spans="1:9" x14ac:dyDescent="0.25">
      <c r="A692" s="1">
        <v>691</v>
      </c>
      <c r="B692" s="2" t="s">
        <v>1275</v>
      </c>
      <c r="C692" s="2">
        <v>11460421120</v>
      </c>
      <c r="D692" s="2"/>
      <c r="E692" s="2" t="s">
        <v>43</v>
      </c>
      <c r="F692" s="2" t="s">
        <v>1276</v>
      </c>
      <c r="G692" s="2" t="s">
        <v>1274</v>
      </c>
      <c r="H692" s="1" t="s">
        <v>4</v>
      </c>
      <c r="I692" s="1"/>
    </row>
    <row r="693" spans="1:9" x14ac:dyDescent="0.25">
      <c r="A693" s="1">
        <v>692</v>
      </c>
      <c r="B693" s="2" t="s">
        <v>1277</v>
      </c>
      <c r="C693" s="2">
        <v>11460422232</v>
      </c>
      <c r="D693" s="2">
        <v>30804</v>
      </c>
      <c r="E693" s="2" t="s">
        <v>18</v>
      </c>
      <c r="F693" s="1" t="s">
        <v>1278</v>
      </c>
      <c r="G693" s="2" t="s">
        <v>1279</v>
      </c>
      <c r="H693" s="1" t="s">
        <v>4</v>
      </c>
      <c r="I693" s="1"/>
    </row>
    <row r="694" spans="1:9" x14ac:dyDescent="0.25">
      <c r="A694" s="1">
        <v>693</v>
      </c>
      <c r="B694" s="1" t="s">
        <v>1280</v>
      </c>
      <c r="C694" s="1">
        <v>11460410951</v>
      </c>
      <c r="D694" s="1">
        <v>25349</v>
      </c>
      <c r="E694" s="1" t="s">
        <v>30</v>
      </c>
      <c r="F694" s="1" t="s">
        <v>516</v>
      </c>
      <c r="G694" s="1" t="s">
        <v>503</v>
      </c>
      <c r="H694" s="1" t="s">
        <v>4</v>
      </c>
      <c r="I694" s="1"/>
    </row>
    <row r="695" spans="1:9" x14ac:dyDescent="0.25">
      <c r="A695" s="1">
        <v>694</v>
      </c>
      <c r="B695" s="2" t="s">
        <v>1281</v>
      </c>
      <c r="C695" s="2">
        <v>11460407118</v>
      </c>
      <c r="D695" s="2">
        <v>11547</v>
      </c>
      <c r="E695" s="2" t="s">
        <v>30</v>
      </c>
      <c r="F695" s="1" t="s">
        <v>1282</v>
      </c>
      <c r="G695" s="2" t="s">
        <v>1283</v>
      </c>
      <c r="H695" s="1" t="s">
        <v>4</v>
      </c>
      <c r="I695" s="1"/>
    </row>
    <row r="696" spans="1:9" x14ac:dyDescent="0.25">
      <c r="A696" s="1">
        <v>695</v>
      </c>
      <c r="B696" s="2" t="s">
        <v>1284</v>
      </c>
      <c r="C696" s="2">
        <v>11460418272</v>
      </c>
      <c r="D696" s="2"/>
      <c r="E696" s="2" t="s">
        <v>30</v>
      </c>
      <c r="F696" s="2" t="s">
        <v>1285</v>
      </c>
      <c r="G696" s="2" t="s">
        <v>633</v>
      </c>
      <c r="H696" s="1" t="s">
        <v>4</v>
      </c>
      <c r="I696" s="1"/>
    </row>
    <row r="697" spans="1:9" x14ac:dyDescent="0.25">
      <c r="A697" s="1">
        <v>696</v>
      </c>
      <c r="B697" s="2" t="s">
        <v>1286</v>
      </c>
      <c r="C697" s="2">
        <v>11460419282</v>
      </c>
      <c r="D697" s="2">
        <v>35059</v>
      </c>
      <c r="E697" s="2" t="s">
        <v>584</v>
      </c>
      <c r="F697" s="2" t="s">
        <v>1282</v>
      </c>
      <c r="G697" s="2" t="s">
        <v>1287</v>
      </c>
      <c r="H697" s="1" t="s">
        <v>4</v>
      </c>
      <c r="I697" s="1"/>
    </row>
    <row r="698" spans="1:9" x14ac:dyDescent="0.25">
      <c r="A698" s="1">
        <v>697</v>
      </c>
      <c r="B698" s="2" t="s">
        <v>1288</v>
      </c>
      <c r="C698" s="2">
        <v>114606832</v>
      </c>
      <c r="D698" s="2"/>
      <c r="E698" s="2" t="s">
        <v>584</v>
      </c>
      <c r="F698" s="2" t="s">
        <v>1289</v>
      </c>
      <c r="G698" s="2" t="s">
        <v>1290</v>
      </c>
      <c r="H698" s="1" t="s">
        <v>4</v>
      </c>
      <c r="I698" s="1"/>
    </row>
    <row r="699" spans="1:9" x14ac:dyDescent="0.25">
      <c r="A699" s="1">
        <v>698</v>
      </c>
      <c r="B699" s="2" t="s">
        <v>1291</v>
      </c>
      <c r="C699" s="2">
        <v>11460399672</v>
      </c>
      <c r="D699" s="2">
        <v>12561</v>
      </c>
      <c r="E699" s="2" t="s">
        <v>43</v>
      </c>
      <c r="F699" s="2" t="s">
        <v>1282</v>
      </c>
      <c r="G699" s="2" t="s">
        <v>1292</v>
      </c>
      <c r="H699" s="1" t="s">
        <v>4</v>
      </c>
      <c r="I699" s="1"/>
    </row>
    <row r="700" spans="1:9" x14ac:dyDescent="0.25">
      <c r="A700" s="1">
        <v>699</v>
      </c>
      <c r="B700" s="2" t="s">
        <v>1293</v>
      </c>
      <c r="C700" s="2">
        <v>11460420533</v>
      </c>
      <c r="D700" s="2">
        <v>31280</v>
      </c>
      <c r="E700" s="2" t="s">
        <v>1294</v>
      </c>
      <c r="F700" s="2" t="s">
        <v>1295</v>
      </c>
      <c r="G700" s="2" t="s">
        <v>1296</v>
      </c>
      <c r="H700" s="1" t="s">
        <v>4</v>
      </c>
      <c r="I700" s="1"/>
    </row>
    <row r="701" spans="1:9" x14ac:dyDescent="0.25">
      <c r="A701" s="1">
        <v>700</v>
      </c>
      <c r="B701" s="2" t="s">
        <v>1297</v>
      </c>
      <c r="C701" s="2">
        <v>11460420660</v>
      </c>
      <c r="D701" s="2">
        <v>35019</v>
      </c>
      <c r="E701" s="2" t="s">
        <v>1298</v>
      </c>
      <c r="F701" s="2" t="s">
        <v>1299</v>
      </c>
      <c r="G701" s="2" t="s">
        <v>1300</v>
      </c>
      <c r="H701" s="1" t="s">
        <v>4</v>
      </c>
      <c r="I701" s="1"/>
    </row>
    <row r="702" spans="1:9" x14ac:dyDescent="0.25">
      <c r="A702" s="1">
        <v>701</v>
      </c>
      <c r="B702" s="1" t="s">
        <v>1301</v>
      </c>
      <c r="C702" s="1">
        <v>11460423047</v>
      </c>
      <c r="D702" s="1">
        <v>35415</v>
      </c>
      <c r="E702" s="1" t="s">
        <v>121</v>
      </c>
      <c r="F702" s="1" t="s">
        <v>1302</v>
      </c>
      <c r="G702" s="1" t="s">
        <v>1283</v>
      </c>
      <c r="H702" s="1" t="s">
        <v>4</v>
      </c>
      <c r="I702" s="1"/>
    </row>
    <row r="703" spans="1:9" x14ac:dyDescent="0.25">
      <c r="A703" s="1">
        <v>702</v>
      </c>
      <c r="B703" s="1" t="s">
        <v>1303</v>
      </c>
      <c r="C703" s="1">
        <v>11460424621</v>
      </c>
      <c r="D703" s="2">
        <v>33653</v>
      </c>
      <c r="E703" s="1" t="s">
        <v>131</v>
      </c>
      <c r="F703" s="1" t="s">
        <v>1304</v>
      </c>
      <c r="G703" s="1" t="s">
        <v>1305</v>
      </c>
      <c r="H703" s="1" t="s">
        <v>4</v>
      </c>
      <c r="I703" s="1"/>
    </row>
    <row r="704" spans="1:9" x14ac:dyDescent="0.25">
      <c r="A704" s="1">
        <v>703</v>
      </c>
      <c r="B704" s="1" t="s">
        <v>1306</v>
      </c>
      <c r="C704" s="2">
        <v>11460420882</v>
      </c>
      <c r="D704" s="2">
        <v>31817</v>
      </c>
      <c r="E704" s="1" t="s">
        <v>584</v>
      </c>
      <c r="F704" s="1" t="s">
        <v>1307</v>
      </c>
      <c r="G704" s="1" t="s">
        <v>1308</v>
      </c>
      <c r="H704" s="1" t="s">
        <v>4</v>
      </c>
      <c r="I704" s="1"/>
    </row>
    <row r="705" spans="1:9" x14ac:dyDescent="0.25">
      <c r="A705" s="1">
        <v>704</v>
      </c>
      <c r="B705" s="1" t="s">
        <v>1309</v>
      </c>
      <c r="C705" s="2">
        <v>11460422555</v>
      </c>
      <c r="D705" s="2">
        <v>28253</v>
      </c>
      <c r="E705" s="1" t="s">
        <v>97</v>
      </c>
      <c r="F705" s="1" t="s">
        <v>1310</v>
      </c>
      <c r="G705" s="1" t="s">
        <v>832</v>
      </c>
      <c r="H705" s="1" t="s">
        <v>4</v>
      </c>
      <c r="I705" s="1"/>
    </row>
    <row r="706" spans="1:9" x14ac:dyDescent="0.25">
      <c r="A706" s="1">
        <v>705</v>
      </c>
      <c r="B706" s="1" t="s">
        <v>1311</v>
      </c>
      <c r="C706" s="1">
        <v>11460424260</v>
      </c>
      <c r="D706" s="2">
        <v>35726</v>
      </c>
      <c r="E706" s="1" t="s">
        <v>1312</v>
      </c>
      <c r="F706" s="1" t="s">
        <v>1223</v>
      </c>
      <c r="G706" s="1" t="s">
        <v>718</v>
      </c>
      <c r="H706" s="1" t="s">
        <v>4</v>
      </c>
      <c r="I706" s="1"/>
    </row>
    <row r="707" spans="1:9" x14ac:dyDescent="0.25">
      <c r="A707" s="1">
        <v>706</v>
      </c>
      <c r="B707" s="2" t="s">
        <v>1313</v>
      </c>
      <c r="C707" s="2">
        <v>11460396459</v>
      </c>
      <c r="D707" s="2">
        <v>2756</v>
      </c>
      <c r="E707" s="1" t="s">
        <v>30</v>
      </c>
      <c r="F707" s="1" t="s">
        <v>1314</v>
      </c>
      <c r="G707" s="1" t="s">
        <v>1315</v>
      </c>
      <c r="H707" s="1" t="s">
        <v>4</v>
      </c>
      <c r="I707" s="1"/>
    </row>
    <row r="708" spans="1:9" x14ac:dyDescent="0.25">
      <c r="A708" s="1">
        <v>707</v>
      </c>
      <c r="B708" s="1" t="s">
        <v>1316</v>
      </c>
      <c r="C708" s="2">
        <v>11460423473</v>
      </c>
      <c r="D708" s="2">
        <v>30820</v>
      </c>
      <c r="E708" s="1" t="s">
        <v>584</v>
      </c>
      <c r="F708" s="1" t="s">
        <v>1317</v>
      </c>
      <c r="G708" s="1" t="s">
        <v>1318</v>
      </c>
      <c r="H708" s="1" t="s">
        <v>4</v>
      </c>
      <c r="I708" s="1"/>
    </row>
    <row r="709" spans="1:9" x14ac:dyDescent="0.25">
      <c r="A709" s="1">
        <v>708</v>
      </c>
      <c r="B709" s="1" t="s">
        <v>1319</v>
      </c>
      <c r="C709" s="1">
        <v>11460397475</v>
      </c>
      <c r="D709" s="2">
        <v>10495</v>
      </c>
      <c r="E709" s="1" t="s">
        <v>7</v>
      </c>
      <c r="F709" s="1" t="s">
        <v>589</v>
      </c>
      <c r="G709" s="1" t="s">
        <v>218</v>
      </c>
      <c r="H709" s="1" t="s">
        <v>4</v>
      </c>
      <c r="I709" s="1"/>
    </row>
    <row r="710" spans="1:9" x14ac:dyDescent="0.25">
      <c r="A710" s="1">
        <v>709</v>
      </c>
      <c r="B710" s="1" t="s">
        <v>1320</v>
      </c>
      <c r="C710" s="1">
        <v>11460400866</v>
      </c>
      <c r="D710" s="1">
        <v>8537</v>
      </c>
      <c r="E710" s="1"/>
      <c r="F710" s="1" t="s">
        <v>549</v>
      </c>
      <c r="G710" s="1" t="s">
        <v>1321</v>
      </c>
      <c r="H710" s="1" t="s">
        <v>4</v>
      </c>
      <c r="I710" s="1"/>
    </row>
    <row r="711" spans="1:9" x14ac:dyDescent="0.25">
      <c r="A711" s="1">
        <v>710</v>
      </c>
      <c r="B711" s="1" t="s">
        <v>1322</v>
      </c>
      <c r="C711" s="1">
        <v>11460407473</v>
      </c>
      <c r="D711" s="1">
        <v>14653</v>
      </c>
      <c r="E711" s="1" t="s">
        <v>131</v>
      </c>
      <c r="F711" s="1" t="s">
        <v>1323</v>
      </c>
      <c r="G711" s="1" t="s">
        <v>1324</v>
      </c>
      <c r="H711" s="1" t="s">
        <v>4</v>
      </c>
      <c r="I711" s="1"/>
    </row>
    <row r="712" spans="1:9" x14ac:dyDescent="0.25">
      <c r="A712" s="1">
        <v>711</v>
      </c>
      <c r="B712" s="1" t="s">
        <v>1325</v>
      </c>
      <c r="C712" s="1">
        <v>11460421041</v>
      </c>
      <c r="D712" s="1">
        <v>33531</v>
      </c>
      <c r="E712" s="1" t="s">
        <v>97</v>
      </c>
      <c r="F712" s="1" t="s">
        <v>812</v>
      </c>
      <c r="G712" s="1" t="s">
        <v>1255</v>
      </c>
      <c r="H712" s="1" t="s">
        <v>4</v>
      </c>
      <c r="I712" s="1"/>
    </row>
    <row r="713" spans="1:9" x14ac:dyDescent="0.25">
      <c r="A713" s="1">
        <v>712</v>
      </c>
      <c r="B713" s="1" t="s">
        <v>1326</v>
      </c>
      <c r="C713" s="1">
        <v>11460421718</v>
      </c>
      <c r="D713" s="1">
        <v>35020</v>
      </c>
      <c r="E713" s="1" t="s">
        <v>30</v>
      </c>
      <c r="F713" s="1" t="s">
        <v>1327</v>
      </c>
      <c r="G713" s="1" t="s">
        <v>435</v>
      </c>
      <c r="H713" s="1" t="s">
        <v>4</v>
      </c>
      <c r="I713" s="1"/>
    </row>
    <row r="714" spans="1:9" x14ac:dyDescent="0.25">
      <c r="A714" s="1">
        <v>713</v>
      </c>
      <c r="B714" s="1" t="s">
        <v>1328</v>
      </c>
      <c r="C714" s="1">
        <v>11460407462</v>
      </c>
      <c r="D714" s="1">
        <v>3344</v>
      </c>
      <c r="E714" s="1" t="s">
        <v>79</v>
      </c>
      <c r="F714" s="1" t="s">
        <v>1329</v>
      </c>
      <c r="G714" s="1" t="s">
        <v>435</v>
      </c>
      <c r="H714" s="1" t="s">
        <v>4</v>
      </c>
      <c r="I714" s="1"/>
    </row>
    <row r="715" spans="1:9" x14ac:dyDescent="0.25">
      <c r="A715" s="1">
        <v>714</v>
      </c>
      <c r="B715" s="1" t="s">
        <v>1330</v>
      </c>
      <c r="C715" s="1">
        <v>11460422674</v>
      </c>
      <c r="D715" s="1">
        <v>28806</v>
      </c>
      <c r="E715" s="1" t="s">
        <v>104</v>
      </c>
      <c r="F715" s="1" t="s">
        <v>1331</v>
      </c>
      <c r="G715" s="1" t="s">
        <v>1254</v>
      </c>
      <c r="H715" s="1" t="s">
        <v>4</v>
      </c>
      <c r="I715" s="1"/>
    </row>
    <row r="716" spans="1:9" x14ac:dyDescent="0.25">
      <c r="A716" s="1">
        <v>715</v>
      </c>
      <c r="B716" s="1" t="s">
        <v>1332</v>
      </c>
      <c r="C716" s="1">
        <v>11460402617</v>
      </c>
      <c r="D716" s="1">
        <v>21844</v>
      </c>
      <c r="E716" s="1" t="s">
        <v>39</v>
      </c>
      <c r="F716" s="1" t="s">
        <v>166</v>
      </c>
      <c r="G716" s="1" t="s">
        <v>1333</v>
      </c>
      <c r="H716" s="1" t="s">
        <v>4</v>
      </c>
      <c r="I716" s="1"/>
    </row>
    <row r="717" spans="1:9" x14ac:dyDescent="0.25">
      <c r="A717" s="1">
        <v>716</v>
      </c>
      <c r="B717" s="1" t="s">
        <v>1334</v>
      </c>
      <c r="C717" s="1">
        <v>11460410980</v>
      </c>
      <c r="D717" s="2">
        <v>7776</v>
      </c>
      <c r="E717" s="1" t="s">
        <v>121</v>
      </c>
      <c r="F717" s="1" t="s">
        <v>374</v>
      </c>
      <c r="G717" s="1" t="s">
        <v>1335</v>
      </c>
      <c r="H717" s="1"/>
      <c r="I717" s="1"/>
    </row>
    <row r="718" spans="1:9" x14ac:dyDescent="0.25">
      <c r="A718" s="1">
        <v>717</v>
      </c>
      <c r="B718" s="1" t="s">
        <v>1336</v>
      </c>
      <c r="C718" s="1">
        <v>11460396554</v>
      </c>
      <c r="D718" s="2">
        <v>10496</v>
      </c>
      <c r="E718" s="1" t="s">
        <v>701</v>
      </c>
      <c r="F718" s="1" t="s">
        <v>77</v>
      </c>
      <c r="G718" s="1" t="s">
        <v>1335</v>
      </c>
      <c r="H718" s="1"/>
      <c r="I718" s="1"/>
    </row>
    <row r="719" spans="1:9" x14ac:dyDescent="0.25">
      <c r="A719" s="1">
        <v>718</v>
      </c>
      <c r="B719" s="1" t="s">
        <v>1337</v>
      </c>
      <c r="C719" s="1">
        <v>1145811855</v>
      </c>
      <c r="D719" s="2">
        <v>14360</v>
      </c>
      <c r="E719" s="1" t="s">
        <v>30</v>
      </c>
      <c r="F719" s="1" t="s">
        <v>561</v>
      </c>
      <c r="G719" s="1" t="s">
        <v>1335</v>
      </c>
      <c r="H719" s="1"/>
      <c r="I719" s="1"/>
    </row>
    <row r="720" spans="1:9" x14ac:dyDescent="0.25">
      <c r="A720" s="1">
        <v>719</v>
      </c>
      <c r="B720" s="1" t="s">
        <v>1338</v>
      </c>
      <c r="C720" s="1">
        <v>11460418482</v>
      </c>
      <c r="D720" s="2">
        <v>30402</v>
      </c>
      <c r="E720" s="1" t="s">
        <v>97</v>
      </c>
      <c r="F720" s="1" t="s">
        <v>1339</v>
      </c>
      <c r="G720" s="1" t="s">
        <v>1340</v>
      </c>
      <c r="H720" s="1"/>
      <c r="I720" s="1"/>
    </row>
    <row r="721" spans="1:9" x14ac:dyDescent="0.25">
      <c r="A721" s="1">
        <v>720</v>
      </c>
      <c r="B721" s="1" t="s">
        <v>1341</v>
      </c>
      <c r="C721" s="1">
        <v>11460407146</v>
      </c>
      <c r="D721" s="2">
        <v>17160</v>
      </c>
      <c r="E721" s="1" t="s">
        <v>97</v>
      </c>
      <c r="F721" s="1" t="s">
        <v>714</v>
      </c>
      <c r="G721" s="1" t="s">
        <v>537</v>
      </c>
      <c r="H721" s="1"/>
      <c r="I721" s="1"/>
    </row>
    <row r="722" spans="1:9" x14ac:dyDescent="0.25">
      <c r="A722" s="1">
        <v>721</v>
      </c>
      <c r="B722" s="1" t="s">
        <v>1342</v>
      </c>
      <c r="C722" s="2">
        <v>11460407119</v>
      </c>
      <c r="D722" s="2">
        <v>6572</v>
      </c>
      <c r="E722" s="1" t="s">
        <v>143</v>
      </c>
      <c r="F722" s="1" t="s">
        <v>1343</v>
      </c>
      <c r="G722" s="1" t="s">
        <v>1344</v>
      </c>
      <c r="H722" s="1" t="s">
        <v>4</v>
      </c>
      <c r="I722" s="1"/>
    </row>
    <row r="723" spans="1:9" x14ac:dyDescent="0.25">
      <c r="A723" s="1">
        <v>722</v>
      </c>
      <c r="B723" s="1" t="s">
        <v>1345</v>
      </c>
      <c r="C723" s="2">
        <v>11460410707</v>
      </c>
      <c r="D723" s="2">
        <v>10802</v>
      </c>
      <c r="E723" s="1" t="s">
        <v>30</v>
      </c>
      <c r="F723" s="1" t="s">
        <v>124</v>
      </c>
      <c r="G723" s="1" t="s">
        <v>707</v>
      </c>
      <c r="H723" s="1" t="s">
        <v>4</v>
      </c>
      <c r="I723" s="1"/>
    </row>
    <row r="724" spans="1:9" x14ac:dyDescent="0.25">
      <c r="A724" s="1">
        <v>723</v>
      </c>
      <c r="B724" s="1" t="s">
        <v>1346</v>
      </c>
      <c r="C724" s="1"/>
      <c r="D724" s="1"/>
      <c r="E724" s="1"/>
      <c r="F724" s="1" t="s">
        <v>1304</v>
      </c>
      <c r="G724" s="1" t="s">
        <v>124</v>
      </c>
      <c r="H724" s="1" t="s">
        <v>4</v>
      </c>
      <c r="I724" s="1"/>
    </row>
    <row r="725" spans="1:9" x14ac:dyDescent="0.25">
      <c r="A725" s="1">
        <v>724</v>
      </c>
      <c r="B725" s="1" t="s">
        <v>1347</v>
      </c>
      <c r="C725" s="2">
        <v>11460421691</v>
      </c>
      <c r="D725" s="2">
        <v>30341</v>
      </c>
      <c r="E725" s="1" t="s">
        <v>121</v>
      </c>
      <c r="F725" s="1" t="s">
        <v>124</v>
      </c>
      <c r="G725" s="1" t="s">
        <v>707</v>
      </c>
      <c r="H725" s="1" t="s">
        <v>4</v>
      </c>
      <c r="I725" s="1"/>
    </row>
    <row r="726" spans="1:9" x14ac:dyDescent="0.25">
      <c r="A726" s="1">
        <v>725</v>
      </c>
      <c r="B726" s="1" t="s">
        <v>1348</v>
      </c>
      <c r="C726" s="2">
        <v>11460410725</v>
      </c>
      <c r="D726" s="2">
        <v>7751</v>
      </c>
      <c r="E726" s="1" t="s">
        <v>35</v>
      </c>
      <c r="F726" s="1" t="s">
        <v>845</v>
      </c>
      <c r="G726" s="1" t="s">
        <v>1349</v>
      </c>
      <c r="H726" s="1" t="s">
        <v>4</v>
      </c>
      <c r="I726" s="1"/>
    </row>
    <row r="727" spans="1:9" x14ac:dyDescent="0.25">
      <c r="A727" s="1">
        <v>726</v>
      </c>
      <c r="B727" s="1" t="s">
        <v>1350</v>
      </c>
      <c r="C727" s="1">
        <v>11460424186</v>
      </c>
      <c r="D727" s="2">
        <v>33493</v>
      </c>
      <c r="E727" s="1" t="s">
        <v>131</v>
      </c>
      <c r="F727" s="1" t="s">
        <v>1329</v>
      </c>
      <c r="G727" s="1" t="s">
        <v>236</v>
      </c>
      <c r="H727" s="1" t="s">
        <v>4</v>
      </c>
      <c r="I727" s="1"/>
    </row>
    <row r="728" spans="1:9" x14ac:dyDescent="0.25">
      <c r="A728" s="1">
        <v>727</v>
      </c>
      <c r="B728" s="1" t="s">
        <v>1351</v>
      </c>
      <c r="C728" s="1"/>
      <c r="D728" s="1"/>
      <c r="E728" s="1"/>
      <c r="F728" s="1" t="s">
        <v>1352</v>
      </c>
      <c r="G728" s="1" t="s">
        <v>1353</v>
      </c>
      <c r="H728" s="1" t="s">
        <v>4</v>
      </c>
      <c r="I728" s="1"/>
    </row>
    <row r="729" spans="1:9" ht="30" x14ac:dyDescent="0.25">
      <c r="A729" s="1">
        <v>728</v>
      </c>
      <c r="B729" s="18" t="s">
        <v>1354</v>
      </c>
      <c r="C729" s="18"/>
      <c r="D729" s="2"/>
      <c r="E729" s="1"/>
      <c r="F729" s="18" t="s">
        <v>525</v>
      </c>
      <c r="G729" s="18" t="s">
        <v>12</v>
      </c>
      <c r="H729" s="1" t="s">
        <v>4</v>
      </c>
      <c r="I729" s="1"/>
    </row>
    <row r="730" spans="1:9" ht="45" x14ac:dyDescent="0.25">
      <c r="A730" s="1">
        <v>729</v>
      </c>
      <c r="B730" s="18" t="s">
        <v>1355</v>
      </c>
      <c r="C730" s="18" t="s">
        <v>1356</v>
      </c>
      <c r="D730" s="2">
        <v>30098</v>
      </c>
      <c r="E730" s="1" t="s">
        <v>131</v>
      </c>
      <c r="F730" s="18" t="s">
        <v>1357</v>
      </c>
      <c r="G730" s="18" t="s">
        <v>1358</v>
      </c>
      <c r="H730" s="1" t="s">
        <v>4</v>
      </c>
      <c r="I730" s="1"/>
    </row>
    <row r="731" spans="1:9" x14ac:dyDescent="0.25">
      <c r="A731" s="1">
        <v>730</v>
      </c>
      <c r="B731" s="19" t="s">
        <v>1359</v>
      </c>
      <c r="C731" s="19" t="s">
        <v>1360</v>
      </c>
      <c r="D731" s="2">
        <v>5747</v>
      </c>
      <c r="E731" s="1" t="s">
        <v>45</v>
      </c>
      <c r="F731" s="19" t="s">
        <v>503</v>
      </c>
      <c r="G731" s="19" t="s">
        <v>761</v>
      </c>
      <c r="H731" s="1" t="s">
        <v>4</v>
      </c>
      <c r="I731" s="1"/>
    </row>
    <row r="732" spans="1:9" ht="45" x14ac:dyDescent="0.25">
      <c r="A732" s="1">
        <v>731</v>
      </c>
      <c r="B732" s="18" t="s">
        <v>1361</v>
      </c>
      <c r="C732" s="18" t="s">
        <v>1362</v>
      </c>
      <c r="D732" s="2">
        <v>6720</v>
      </c>
      <c r="E732" s="1" t="s">
        <v>39</v>
      </c>
      <c r="F732" s="18" t="s">
        <v>690</v>
      </c>
      <c r="G732" s="18" t="s">
        <v>946</v>
      </c>
      <c r="H732" s="1" t="s">
        <v>4</v>
      </c>
      <c r="I732" s="1"/>
    </row>
    <row r="733" spans="1:9" ht="45" x14ac:dyDescent="0.25">
      <c r="A733" s="1">
        <v>732</v>
      </c>
      <c r="B733" s="18" t="s">
        <v>1363</v>
      </c>
      <c r="C733" s="18" t="s">
        <v>1364</v>
      </c>
      <c r="D733" s="2">
        <v>9318</v>
      </c>
      <c r="E733" s="1" t="s">
        <v>43</v>
      </c>
      <c r="F733" s="18" t="s">
        <v>1365</v>
      </c>
      <c r="G733" s="18" t="s">
        <v>1366</v>
      </c>
      <c r="H733" s="1" t="s">
        <v>4</v>
      </c>
      <c r="I733" s="1"/>
    </row>
    <row r="734" spans="1:9" ht="60" x14ac:dyDescent="0.25">
      <c r="A734" s="1">
        <v>733</v>
      </c>
      <c r="B734" s="18" t="s">
        <v>1367</v>
      </c>
      <c r="C734" s="18"/>
      <c r="D734" s="2"/>
      <c r="E734" s="1"/>
      <c r="F734" s="18" t="s">
        <v>1368</v>
      </c>
      <c r="G734" s="18" t="s">
        <v>1369</v>
      </c>
      <c r="H734" s="1" t="s">
        <v>4</v>
      </c>
      <c r="I734" s="1"/>
    </row>
    <row r="735" spans="1:9" ht="45" x14ac:dyDescent="0.25">
      <c r="A735" s="1">
        <v>734</v>
      </c>
      <c r="B735" s="18" t="s">
        <v>1370</v>
      </c>
      <c r="C735" s="18" t="s">
        <v>1371</v>
      </c>
      <c r="D735" s="2">
        <v>36081</v>
      </c>
      <c r="E735" s="1" t="s">
        <v>82</v>
      </c>
      <c r="F735" s="18" t="s">
        <v>289</v>
      </c>
      <c r="G735" s="18" t="s">
        <v>1292</v>
      </c>
      <c r="H735" s="1" t="s">
        <v>4</v>
      </c>
      <c r="I735" s="1"/>
    </row>
    <row r="736" spans="1:9" ht="60" x14ac:dyDescent="0.25">
      <c r="A736" s="1">
        <v>735</v>
      </c>
      <c r="B736" s="18" t="s">
        <v>1372</v>
      </c>
      <c r="C736" s="18" t="s">
        <v>1373</v>
      </c>
      <c r="D736" s="2">
        <v>29872</v>
      </c>
      <c r="E736" s="1" t="s">
        <v>131</v>
      </c>
      <c r="F736" s="18" t="s">
        <v>1254</v>
      </c>
      <c r="G736" s="18" t="s">
        <v>296</v>
      </c>
      <c r="H736" s="1" t="s">
        <v>4</v>
      </c>
      <c r="I736" s="1"/>
    </row>
    <row r="737" spans="1:9" ht="45" x14ac:dyDescent="0.25">
      <c r="A737" s="1">
        <v>736</v>
      </c>
      <c r="B737" s="18" t="s">
        <v>1374</v>
      </c>
      <c r="C737" s="2">
        <v>1146036801</v>
      </c>
      <c r="D737" s="2">
        <v>11268</v>
      </c>
      <c r="E737" s="1" t="s">
        <v>35</v>
      </c>
      <c r="F737" s="18" t="s">
        <v>1375</v>
      </c>
      <c r="G737" s="18" t="s">
        <v>1292</v>
      </c>
      <c r="H737" s="1" t="s">
        <v>4</v>
      </c>
      <c r="I737" s="1"/>
    </row>
    <row r="738" spans="1:9" ht="45" x14ac:dyDescent="0.25">
      <c r="A738" s="1">
        <v>737</v>
      </c>
      <c r="B738" s="18" t="s">
        <v>1376</v>
      </c>
      <c r="C738" s="2">
        <v>11460419096</v>
      </c>
      <c r="D738" s="2">
        <v>32126</v>
      </c>
      <c r="E738" s="1" t="s">
        <v>143</v>
      </c>
      <c r="F738" s="18" t="s">
        <v>1377</v>
      </c>
      <c r="G738" s="18" t="s">
        <v>146</v>
      </c>
      <c r="H738" s="1" t="s">
        <v>4</v>
      </c>
      <c r="I738" s="1"/>
    </row>
    <row r="739" spans="1:9" ht="45" x14ac:dyDescent="0.25">
      <c r="A739" s="1">
        <v>738</v>
      </c>
      <c r="B739" s="18" t="s">
        <v>1378</v>
      </c>
      <c r="C739" s="18" t="s">
        <v>1379</v>
      </c>
      <c r="D739" s="2">
        <v>35124</v>
      </c>
      <c r="E739" s="1" t="s">
        <v>30</v>
      </c>
      <c r="F739" s="18" t="s">
        <v>1324</v>
      </c>
      <c r="G739" s="18" t="s">
        <v>695</v>
      </c>
      <c r="H739" s="1" t="s">
        <v>4</v>
      </c>
      <c r="I739" s="1"/>
    </row>
    <row r="740" spans="1:9" ht="75" x14ac:dyDescent="0.25">
      <c r="A740" s="1">
        <v>739</v>
      </c>
      <c r="B740" s="18" t="s">
        <v>1380</v>
      </c>
      <c r="C740" s="18" t="s">
        <v>1381</v>
      </c>
      <c r="D740" s="2"/>
      <c r="E740" s="1"/>
      <c r="F740" s="18"/>
      <c r="G740" s="18" t="s">
        <v>1382</v>
      </c>
      <c r="H740" s="1" t="s">
        <v>4</v>
      </c>
      <c r="I740" s="1"/>
    </row>
    <row r="741" spans="1:9" x14ac:dyDescent="0.25">
      <c r="A741" s="1">
        <v>740</v>
      </c>
      <c r="B741" s="19" t="s">
        <v>1383</v>
      </c>
      <c r="C741" s="19" t="s">
        <v>1384</v>
      </c>
      <c r="D741" s="2">
        <v>7583</v>
      </c>
      <c r="E741" s="1" t="s">
        <v>14</v>
      </c>
      <c r="F741" s="19" t="s">
        <v>639</v>
      </c>
      <c r="G741" s="19" t="s">
        <v>1385</v>
      </c>
      <c r="H741" s="1" t="s">
        <v>4</v>
      </c>
      <c r="I741" s="1"/>
    </row>
    <row r="742" spans="1:9" x14ac:dyDescent="0.25">
      <c r="A742" s="1">
        <v>741</v>
      </c>
      <c r="B742" s="6" t="s">
        <v>1386</v>
      </c>
      <c r="C742" s="6" t="s">
        <v>1387</v>
      </c>
      <c r="D742" s="1"/>
      <c r="E742" s="6" t="s">
        <v>263</v>
      </c>
      <c r="F742" s="6" t="s">
        <v>1388</v>
      </c>
      <c r="G742" s="6" t="s">
        <v>1389</v>
      </c>
      <c r="H742" s="1" t="s">
        <v>4</v>
      </c>
      <c r="I742" s="1"/>
    </row>
    <row r="743" spans="1:9" x14ac:dyDescent="0.25">
      <c r="A743" s="1">
        <v>742</v>
      </c>
      <c r="B743" s="6" t="s">
        <v>1390</v>
      </c>
      <c r="C743" s="6" t="s">
        <v>1391</v>
      </c>
      <c r="D743" s="1"/>
      <c r="E743" s="6" t="s">
        <v>30</v>
      </c>
      <c r="F743" s="6" t="s">
        <v>72</v>
      </c>
      <c r="G743" s="6" t="s">
        <v>1392</v>
      </c>
      <c r="H743" s="1" t="s">
        <v>4</v>
      </c>
      <c r="I743" s="1"/>
    </row>
    <row r="744" spans="1:9" x14ac:dyDescent="0.25">
      <c r="A744" s="1">
        <v>743</v>
      </c>
      <c r="B744" s="6" t="s">
        <v>1393</v>
      </c>
      <c r="C744" s="6" t="s">
        <v>1394</v>
      </c>
      <c r="D744" s="1"/>
      <c r="E744" s="6" t="s">
        <v>131</v>
      </c>
      <c r="F744" s="6" t="s">
        <v>1395</v>
      </c>
      <c r="G744" s="6" t="s">
        <v>1396</v>
      </c>
      <c r="H744" s="1" t="s">
        <v>4</v>
      </c>
      <c r="I744" s="1"/>
    </row>
    <row r="745" spans="1:9" x14ac:dyDescent="0.25">
      <c r="A745" s="1">
        <v>744</v>
      </c>
      <c r="B745" s="6" t="s">
        <v>1397</v>
      </c>
      <c r="C745" s="6" t="s">
        <v>1398</v>
      </c>
      <c r="D745" s="1"/>
      <c r="E745" s="6" t="s">
        <v>43</v>
      </c>
      <c r="F745" s="6" t="s">
        <v>514</v>
      </c>
      <c r="G745" s="6" t="s">
        <v>417</v>
      </c>
      <c r="H745" s="1" t="s">
        <v>4</v>
      </c>
      <c r="I745" s="1"/>
    </row>
    <row r="746" spans="1:9" x14ac:dyDescent="0.25">
      <c r="A746" s="1">
        <v>745</v>
      </c>
      <c r="B746" s="6" t="s">
        <v>1399</v>
      </c>
      <c r="C746" s="6" t="s">
        <v>1400</v>
      </c>
      <c r="D746" s="1"/>
      <c r="E746" s="6" t="s">
        <v>131</v>
      </c>
      <c r="F746" s="6" t="s">
        <v>1401</v>
      </c>
      <c r="G746" s="6" t="s">
        <v>1402</v>
      </c>
      <c r="H746" s="1" t="s">
        <v>4</v>
      </c>
      <c r="I746" s="1"/>
    </row>
    <row r="747" spans="1:9" x14ac:dyDescent="0.25">
      <c r="A747" s="1">
        <v>746</v>
      </c>
      <c r="B747" s="6" t="s">
        <v>1403</v>
      </c>
      <c r="C747" s="6">
        <v>11460407451</v>
      </c>
      <c r="D747" s="2">
        <v>11529</v>
      </c>
      <c r="E747" s="6" t="s">
        <v>79</v>
      </c>
      <c r="F747" s="6" t="s">
        <v>124</v>
      </c>
      <c r="G747" s="6" t="s">
        <v>296</v>
      </c>
      <c r="H747" s="1" t="s">
        <v>4</v>
      </c>
      <c r="I747" s="1"/>
    </row>
    <row r="748" spans="1:9" x14ac:dyDescent="0.25">
      <c r="A748" s="1">
        <v>747</v>
      </c>
      <c r="B748" s="6" t="s">
        <v>1404</v>
      </c>
      <c r="C748" s="6" t="s">
        <v>1405</v>
      </c>
      <c r="D748" s="1"/>
      <c r="E748" s="6" t="s">
        <v>104</v>
      </c>
      <c r="F748" s="6" t="s">
        <v>1406</v>
      </c>
      <c r="G748" s="6" t="s">
        <v>1407</v>
      </c>
      <c r="H748" s="1" t="s">
        <v>4</v>
      </c>
      <c r="I748" s="1"/>
    </row>
    <row r="749" spans="1:9" x14ac:dyDescent="0.25">
      <c r="A749" s="1">
        <v>748</v>
      </c>
      <c r="B749" s="6" t="s">
        <v>1408</v>
      </c>
      <c r="C749" s="6" t="s">
        <v>1409</v>
      </c>
      <c r="D749" s="1"/>
      <c r="E749" s="6" t="s">
        <v>30</v>
      </c>
      <c r="F749" s="6" t="s">
        <v>1410</v>
      </c>
      <c r="G749" s="6" t="s">
        <v>1411</v>
      </c>
      <c r="H749" s="1" t="s">
        <v>4</v>
      </c>
      <c r="I749" s="1"/>
    </row>
    <row r="750" spans="1:9" x14ac:dyDescent="0.25">
      <c r="A750" s="1">
        <v>749</v>
      </c>
      <c r="B750" s="6" t="s">
        <v>1412</v>
      </c>
      <c r="C750" s="6" t="s">
        <v>1413</v>
      </c>
      <c r="D750" s="1"/>
      <c r="E750" s="6" t="s">
        <v>43</v>
      </c>
      <c r="F750" s="6" t="s">
        <v>1414</v>
      </c>
      <c r="G750" s="6" t="s">
        <v>1411</v>
      </c>
      <c r="H750" s="1" t="s">
        <v>4</v>
      </c>
      <c r="I750" s="1"/>
    </row>
    <row r="751" spans="1:9" x14ac:dyDescent="0.25">
      <c r="A751" s="1">
        <v>750</v>
      </c>
      <c r="B751" s="6" t="s">
        <v>1415</v>
      </c>
      <c r="C751" s="6" t="s">
        <v>1416</v>
      </c>
      <c r="D751" s="1"/>
      <c r="E751" s="6" t="s">
        <v>79</v>
      </c>
      <c r="F751" s="6" t="s">
        <v>1414</v>
      </c>
      <c r="G751" s="6" t="s">
        <v>1411</v>
      </c>
      <c r="H751" s="1" t="s">
        <v>4</v>
      </c>
      <c r="I751" s="1"/>
    </row>
    <row r="752" spans="1:9" x14ac:dyDescent="0.25">
      <c r="A752" s="1">
        <v>751</v>
      </c>
      <c r="B752" s="6" t="s">
        <v>1417</v>
      </c>
      <c r="C752" s="1">
        <v>11460420802</v>
      </c>
      <c r="D752" s="1"/>
      <c r="E752" s="6" t="s">
        <v>18</v>
      </c>
      <c r="F752" s="6" t="s">
        <v>1418</v>
      </c>
      <c r="G752" s="6" t="s">
        <v>1419</v>
      </c>
      <c r="H752" s="1" t="s">
        <v>4</v>
      </c>
      <c r="I752" s="1"/>
    </row>
    <row r="753" spans="1:9" x14ac:dyDescent="0.25">
      <c r="A753" s="1">
        <v>752</v>
      </c>
      <c r="B753" s="6" t="s">
        <v>1420</v>
      </c>
      <c r="C753" s="6" t="s">
        <v>1421</v>
      </c>
      <c r="D753" s="1"/>
      <c r="E753" s="6" t="s">
        <v>97</v>
      </c>
      <c r="F753" s="6" t="s">
        <v>1418</v>
      </c>
      <c r="G753" s="6" t="s">
        <v>1422</v>
      </c>
      <c r="H753" s="1" t="s">
        <v>4</v>
      </c>
      <c r="I753" s="1"/>
    </row>
    <row r="754" spans="1:9" x14ac:dyDescent="0.25">
      <c r="A754" s="1">
        <v>753</v>
      </c>
      <c r="B754" s="6" t="s">
        <v>1423</v>
      </c>
      <c r="C754" s="6" t="s">
        <v>1424</v>
      </c>
      <c r="D754" s="1"/>
      <c r="E754" s="6" t="s">
        <v>30</v>
      </c>
      <c r="F754" s="6" t="s">
        <v>854</v>
      </c>
      <c r="G754" s="6" t="s">
        <v>1283</v>
      </c>
      <c r="H754" s="1" t="s">
        <v>4</v>
      </c>
      <c r="I754" s="1"/>
    </row>
    <row r="755" spans="1:9" x14ac:dyDescent="0.25">
      <c r="A755" s="1">
        <v>754</v>
      </c>
      <c r="B755" s="6" t="s">
        <v>1425</v>
      </c>
      <c r="C755" s="6" t="s">
        <v>1426</v>
      </c>
      <c r="D755" s="1"/>
      <c r="E755" s="6" t="s">
        <v>45</v>
      </c>
      <c r="F755" s="6" t="s">
        <v>1427</v>
      </c>
      <c r="G755" s="6" t="s">
        <v>1428</v>
      </c>
      <c r="H755" s="1" t="s">
        <v>4</v>
      </c>
      <c r="I755" s="1"/>
    </row>
    <row r="756" spans="1:9" x14ac:dyDescent="0.25">
      <c r="A756" s="1">
        <v>755</v>
      </c>
      <c r="B756" s="6" t="s">
        <v>1429</v>
      </c>
      <c r="C756" s="6" t="s">
        <v>1430</v>
      </c>
      <c r="D756" s="1"/>
      <c r="E756" s="6" t="s">
        <v>131</v>
      </c>
      <c r="F756" s="6" t="s">
        <v>1431</v>
      </c>
      <c r="G756" s="6" t="s">
        <v>1432</v>
      </c>
      <c r="H756" s="1" t="s">
        <v>4</v>
      </c>
      <c r="I756" s="1"/>
    </row>
    <row r="757" spans="1:9" x14ac:dyDescent="0.25">
      <c r="A757" s="1">
        <v>756</v>
      </c>
      <c r="B757" s="6" t="s">
        <v>1433</v>
      </c>
      <c r="C757" s="6" t="s">
        <v>1434</v>
      </c>
      <c r="D757" s="1"/>
      <c r="E757" s="6" t="s">
        <v>121</v>
      </c>
      <c r="F757" s="6" t="s">
        <v>1435</v>
      </c>
      <c r="G757" s="6" t="s">
        <v>1263</v>
      </c>
      <c r="H757" s="1" t="s">
        <v>4</v>
      </c>
      <c r="I757" s="1"/>
    </row>
    <row r="758" spans="1:9" x14ac:dyDescent="0.25">
      <c r="A758" s="1">
        <v>757</v>
      </c>
      <c r="B758" s="6" t="s">
        <v>1436</v>
      </c>
      <c r="C758" s="6" t="s">
        <v>1437</v>
      </c>
      <c r="D758" s="1"/>
      <c r="E758" s="6" t="s">
        <v>11</v>
      </c>
      <c r="F758" s="6" t="s">
        <v>1438</v>
      </c>
      <c r="G758" s="6" t="s">
        <v>730</v>
      </c>
      <c r="H758" s="1" t="s">
        <v>4</v>
      </c>
      <c r="I758" s="1"/>
    </row>
    <row r="759" spans="1:9" x14ac:dyDescent="0.25">
      <c r="A759" s="1">
        <v>758</v>
      </c>
      <c r="B759" s="6" t="s">
        <v>1439</v>
      </c>
      <c r="C759" s="6" t="s">
        <v>1440</v>
      </c>
      <c r="D759" s="1"/>
      <c r="E759" s="6" t="s">
        <v>14</v>
      </c>
      <c r="F759" s="6" t="s">
        <v>1441</v>
      </c>
      <c r="G759" s="6" t="s">
        <v>707</v>
      </c>
      <c r="H759" s="1" t="s">
        <v>4</v>
      </c>
      <c r="I759" s="1"/>
    </row>
    <row r="760" spans="1:9" x14ac:dyDescent="0.25">
      <c r="A760" s="1">
        <v>759</v>
      </c>
      <c r="B760" s="6" t="s">
        <v>1442</v>
      </c>
      <c r="C760" s="6" t="s">
        <v>1443</v>
      </c>
      <c r="D760" s="1"/>
      <c r="E760" s="6" t="s">
        <v>143</v>
      </c>
      <c r="F760" s="6" t="s">
        <v>94</v>
      </c>
      <c r="G760" s="6" t="s">
        <v>1444</v>
      </c>
      <c r="H760" s="1" t="s">
        <v>4</v>
      </c>
      <c r="I760" s="1"/>
    </row>
    <row r="761" spans="1:9" x14ac:dyDescent="0.25">
      <c r="A761" s="1">
        <v>760</v>
      </c>
      <c r="B761" s="6" t="s">
        <v>1445</v>
      </c>
      <c r="C761" s="6" t="s">
        <v>1446</v>
      </c>
      <c r="D761" s="1"/>
      <c r="E761" s="6" t="s">
        <v>11</v>
      </c>
      <c r="F761" s="6" t="s">
        <v>1287</v>
      </c>
      <c r="G761" s="6" t="s">
        <v>54</v>
      </c>
      <c r="H761" s="1" t="s">
        <v>4</v>
      </c>
      <c r="I761" s="1"/>
    </row>
    <row r="762" spans="1:9" x14ac:dyDescent="0.25">
      <c r="A762" s="1">
        <v>761</v>
      </c>
      <c r="B762" s="6" t="s">
        <v>1447</v>
      </c>
      <c r="C762" s="6" t="s">
        <v>1448</v>
      </c>
      <c r="D762" s="1"/>
      <c r="E762" s="6" t="s">
        <v>131</v>
      </c>
      <c r="F762" s="6" t="s">
        <v>1449</v>
      </c>
      <c r="G762" s="6" t="s">
        <v>1450</v>
      </c>
      <c r="H762" s="1" t="s">
        <v>4</v>
      </c>
      <c r="I762" s="1"/>
    </row>
    <row r="763" spans="1:9" x14ac:dyDescent="0.25">
      <c r="A763" s="1">
        <v>762</v>
      </c>
      <c r="B763" s="6" t="s">
        <v>1451</v>
      </c>
      <c r="C763" s="6" t="s">
        <v>1452</v>
      </c>
      <c r="D763" s="1"/>
      <c r="E763" s="6" t="s">
        <v>79</v>
      </c>
      <c r="F763" s="6" t="s">
        <v>1453</v>
      </c>
      <c r="G763" s="6" t="s">
        <v>146</v>
      </c>
      <c r="H763" s="1" t="s">
        <v>4</v>
      </c>
      <c r="I763" s="1"/>
    </row>
    <row r="764" spans="1:9" x14ac:dyDescent="0.25">
      <c r="A764" s="1">
        <v>763</v>
      </c>
      <c r="B764" s="6" t="s">
        <v>1454</v>
      </c>
      <c r="C764" s="6" t="s">
        <v>1455</v>
      </c>
      <c r="D764" s="1"/>
      <c r="E764" s="6" t="s">
        <v>79</v>
      </c>
      <c r="F764" s="6" t="s">
        <v>1414</v>
      </c>
      <c r="G764" s="6" t="s">
        <v>1411</v>
      </c>
      <c r="H764" s="1" t="s">
        <v>4</v>
      </c>
      <c r="I764" s="1"/>
    </row>
    <row r="765" spans="1:9" x14ac:dyDescent="0.25">
      <c r="A765" s="1">
        <v>764</v>
      </c>
      <c r="B765" s="6" t="s">
        <v>1456</v>
      </c>
      <c r="C765" s="6" t="s">
        <v>1457</v>
      </c>
      <c r="D765" s="1"/>
      <c r="E765" s="6" t="s">
        <v>143</v>
      </c>
      <c r="F765" s="6" t="s">
        <v>1414</v>
      </c>
      <c r="G765" s="6" t="s">
        <v>1458</v>
      </c>
      <c r="H765" s="1" t="s">
        <v>4</v>
      </c>
      <c r="I765" s="1"/>
    </row>
    <row r="766" spans="1:9" x14ac:dyDescent="0.25">
      <c r="A766" s="1">
        <v>765</v>
      </c>
      <c r="B766" s="6" t="s">
        <v>1459</v>
      </c>
      <c r="C766" s="6">
        <v>11460419976</v>
      </c>
      <c r="D766" s="20">
        <v>35032</v>
      </c>
      <c r="E766" s="6" t="s">
        <v>131</v>
      </c>
      <c r="F766" s="6" t="s">
        <v>1414</v>
      </c>
      <c r="G766" s="6" t="s">
        <v>1460</v>
      </c>
      <c r="H766" s="1" t="s">
        <v>4</v>
      </c>
      <c r="I766" s="1"/>
    </row>
    <row r="767" spans="1:9" x14ac:dyDescent="0.25">
      <c r="A767" s="1">
        <v>766</v>
      </c>
      <c r="B767" s="6" t="s">
        <v>1461</v>
      </c>
      <c r="C767" s="6" t="s">
        <v>1462</v>
      </c>
      <c r="D767" s="1"/>
      <c r="E767" s="6" t="s">
        <v>89</v>
      </c>
      <c r="F767" s="6" t="s">
        <v>1463</v>
      </c>
      <c r="G767" s="6" t="s">
        <v>1464</v>
      </c>
      <c r="H767" s="1" t="s">
        <v>4</v>
      </c>
      <c r="I767" s="1"/>
    </row>
    <row r="768" spans="1:9" x14ac:dyDescent="0.25">
      <c r="A768" s="1">
        <v>767</v>
      </c>
      <c r="B768" s="6" t="s">
        <v>1465</v>
      </c>
      <c r="C768" s="2">
        <v>11460422082</v>
      </c>
      <c r="D768" s="1"/>
      <c r="E768" s="6" t="s">
        <v>11</v>
      </c>
      <c r="F768" s="6" t="s">
        <v>1466</v>
      </c>
      <c r="G768" s="6" t="s">
        <v>1467</v>
      </c>
      <c r="H768" s="1" t="s">
        <v>4</v>
      </c>
      <c r="I768" s="1"/>
    </row>
    <row r="769" spans="1:9" x14ac:dyDescent="0.25">
      <c r="A769" s="1">
        <v>768</v>
      </c>
      <c r="B769" s="6" t="s">
        <v>1468</v>
      </c>
      <c r="C769" s="6" t="s">
        <v>1469</v>
      </c>
      <c r="D769" s="1"/>
      <c r="E769" s="6" t="s">
        <v>97</v>
      </c>
      <c r="F769" s="6" t="s">
        <v>1470</v>
      </c>
      <c r="G769" s="6" t="s">
        <v>1470</v>
      </c>
      <c r="H769" s="1" t="s">
        <v>4</v>
      </c>
      <c r="I769" s="1"/>
    </row>
    <row r="770" spans="1:9" x14ac:dyDescent="0.25">
      <c r="A770" s="1">
        <v>769</v>
      </c>
      <c r="B770" s="6" t="s">
        <v>1471</v>
      </c>
      <c r="C770" s="6" t="s">
        <v>1472</v>
      </c>
      <c r="D770" s="1"/>
      <c r="E770" s="6" t="s">
        <v>140</v>
      </c>
      <c r="F770" s="6" t="s">
        <v>1473</v>
      </c>
      <c r="G770" s="6" t="s">
        <v>1474</v>
      </c>
      <c r="H770" s="1" t="s">
        <v>4</v>
      </c>
      <c r="I770" s="1"/>
    </row>
    <row r="771" spans="1:9" x14ac:dyDescent="0.25">
      <c r="A771" s="1">
        <v>770</v>
      </c>
      <c r="B771" s="6" t="s">
        <v>1475</v>
      </c>
      <c r="C771" s="6" t="s">
        <v>1476</v>
      </c>
      <c r="D771" s="1"/>
      <c r="E771" s="6" t="s">
        <v>104</v>
      </c>
      <c r="F771" s="6" t="s">
        <v>1477</v>
      </c>
      <c r="G771" s="6" t="s">
        <v>1431</v>
      </c>
      <c r="H771" s="1" t="s">
        <v>4</v>
      </c>
      <c r="I771" s="1"/>
    </row>
    <row r="772" spans="1:9" x14ac:dyDescent="0.25">
      <c r="A772" s="1">
        <v>771</v>
      </c>
      <c r="B772" s="6" t="s">
        <v>1478</v>
      </c>
      <c r="C772" s="6">
        <v>11460421618</v>
      </c>
      <c r="D772" s="1"/>
      <c r="E772" s="6" t="s">
        <v>131</v>
      </c>
      <c r="F772" s="6" t="s">
        <v>1450</v>
      </c>
      <c r="G772" s="6" t="s">
        <v>1479</v>
      </c>
      <c r="H772" s="1" t="s">
        <v>4</v>
      </c>
      <c r="I772" s="1"/>
    </row>
    <row r="773" spans="1:9" x14ac:dyDescent="0.25">
      <c r="A773" s="1">
        <v>772</v>
      </c>
      <c r="B773" s="6" t="s">
        <v>1480</v>
      </c>
      <c r="C773" s="6" t="s">
        <v>1481</v>
      </c>
      <c r="D773" s="1"/>
      <c r="E773" s="6" t="s">
        <v>131</v>
      </c>
      <c r="F773" s="6" t="s">
        <v>1179</v>
      </c>
      <c r="G773" s="6" t="s">
        <v>1482</v>
      </c>
      <c r="H773" s="1" t="s">
        <v>4</v>
      </c>
      <c r="I773" s="1"/>
    </row>
    <row r="774" spans="1:9" x14ac:dyDescent="0.25">
      <c r="A774" s="1">
        <v>773</v>
      </c>
      <c r="B774" s="6" t="s">
        <v>1483</v>
      </c>
      <c r="C774" s="6" t="s">
        <v>1484</v>
      </c>
      <c r="D774" s="1"/>
      <c r="E774" s="6" t="s">
        <v>30</v>
      </c>
      <c r="F774" s="6" t="s">
        <v>1485</v>
      </c>
      <c r="G774" s="6" t="s">
        <v>899</v>
      </c>
      <c r="H774" s="1" t="s">
        <v>4</v>
      </c>
      <c r="I774" s="1"/>
    </row>
    <row r="775" spans="1:9" x14ac:dyDescent="0.25">
      <c r="A775" s="1">
        <v>774</v>
      </c>
      <c r="B775" s="6" t="s">
        <v>1486</v>
      </c>
      <c r="C775" s="6" t="s">
        <v>1487</v>
      </c>
      <c r="D775" s="1"/>
      <c r="E775" s="6" t="s">
        <v>65</v>
      </c>
      <c r="F775" s="6" t="s">
        <v>1488</v>
      </c>
      <c r="G775" s="6" t="s">
        <v>707</v>
      </c>
      <c r="H775" s="1" t="s">
        <v>4</v>
      </c>
      <c r="I775" s="1"/>
    </row>
    <row r="776" spans="1:9" x14ac:dyDescent="0.25">
      <c r="A776" s="1">
        <v>775</v>
      </c>
      <c r="B776" s="6" t="s">
        <v>1489</v>
      </c>
      <c r="C776" s="6" t="s">
        <v>1490</v>
      </c>
      <c r="D776" s="1"/>
      <c r="E776" s="6" t="s">
        <v>43</v>
      </c>
      <c r="F776" s="6" t="s">
        <v>1491</v>
      </c>
      <c r="G776" s="6" t="s">
        <v>1492</v>
      </c>
      <c r="H776" s="1" t="s">
        <v>4</v>
      </c>
      <c r="I776" s="1"/>
    </row>
    <row r="777" spans="1:9" x14ac:dyDescent="0.25">
      <c r="A777" s="1">
        <v>776</v>
      </c>
      <c r="B777" s="6" t="s">
        <v>1493</v>
      </c>
      <c r="C777" s="6">
        <v>11460422269</v>
      </c>
      <c r="D777" s="1">
        <v>30807</v>
      </c>
      <c r="E777" s="6" t="s">
        <v>701</v>
      </c>
      <c r="F777" s="6" t="s">
        <v>1494</v>
      </c>
      <c r="G777" s="6" t="s">
        <v>1492</v>
      </c>
      <c r="H777" s="1" t="s">
        <v>4</v>
      </c>
      <c r="I777" s="1"/>
    </row>
    <row r="778" spans="1:9" x14ac:dyDescent="0.25">
      <c r="A778" s="1">
        <v>777</v>
      </c>
      <c r="B778" s="6" t="s">
        <v>1495</v>
      </c>
      <c r="C778" s="6" t="s">
        <v>1496</v>
      </c>
      <c r="D778" s="1"/>
      <c r="E778" s="6" t="s">
        <v>30</v>
      </c>
      <c r="F778" s="6" t="s">
        <v>1497</v>
      </c>
      <c r="G778" s="6" t="s">
        <v>1498</v>
      </c>
      <c r="H778" s="1" t="s">
        <v>4</v>
      </c>
      <c r="I778" s="1"/>
    </row>
    <row r="779" spans="1:9" x14ac:dyDescent="0.25">
      <c r="A779" s="1">
        <v>778</v>
      </c>
      <c r="B779" s="6" t="s">
        <v>1499</v>
      </c>
      <c r="C779" s="6" t="s">
        <v>1500</v>
      </c>
      <c r="D779" s="1"/>
      <c r="E779" s="6" t="s">
        <v>79</v>
      </c>
      <c r="F779" s="6" t="s">
        <v>1501</v>
      </c>
      <c r="G779" s="6" t="s">
        <v>1502</v>
      </c>
      <c r="H779" s="1" t="s">
        <v>4</v>
      </c>
      <c r="I779" s="1"/>
    </row>
    <row r="780" spans="1:9" x14ac:dyDescent="0.25">
      <c r="A780" s="1">
        <v>779</v>
      </c>
      <c r="B780" s="6" t="s">
        <v>1503</v>
      </c>
      <c r="C780" s="6" t="s">
        <v>1504</v>
      </c>
      <c r="D780" s="1"/>
      <c r="E780" s="6" t="s">
        <v>131</v>
      </c>
      <c r="F780" s="6" t="s">
        <v>1477</v>
      </c>
      <c r="G780" s="6" t="s">
        <v>296</v>
      </c>
      <c r="H780" s="1" t="s">
        <v>4</v>
      </c>
      <c r="I780" s="1"/>
    </row>
    <row r="781" spans="1:9" x14ac:dyDescent="0.25">
      <c r="A781" s="1">
        <v>780</v>
      </c>
      <c r="B781" s="6" t="s">
        <v>1505</v>
      </c>
      <c r="C781" s="2">
        <v>11460417839</v>
      </c>
      <c r="D781" s="1"/>
      <c r="E781" s="6" t="s">
        <v>35</v>
      </c>
      <c r="F781" s="6" t="s">
        <v>352</v>
      </c>
      <c r="G781" s="6" t="s">
        <v>1506</v>
      </c>
      <c r="H781" s="1" t="s">
        <v>4</v>
      </c>
      <c r="I781" s="1"/>
    </row>
    <row r="782" spans="1:9" x14ac:dyDescent="0.25">
      <c r="A782" s="1">
        <v>781</v>
      </c>
      <c r="B782" s="6" t="s">
        <v>1507</v>
      </c>
      <c r="C782" s="6" t="s">
        <v>1508</v>
      </c>
      <c r="D782" s="1"/>
      <c r="E782" s="6" t="s">
        <v>23</v>
      </c>
      <c r="F782" s="6" t="s">
        <v>1509</v>
      </c>
      <c r="G782" s="6" t="s">
        <v>1283</v>
      </c>
      <c r="H782" s="1" t="s">
        <v>4</v>
      </c>
      <c r="I782" s="1"/>
    </row>
    <row r="783" spans="1:9" x14ac:dyDescent="0.25">
      <c r="A783" s="1">
        <v>782</v>
      </c>
      <c r="B783" s="6" t="s">
        <v>1510</v>
      </c>
      <c r="C783" s="6" t="s">
        <v>1511</v>
      </c>
      <c r="D783" s="1"/>
      <c r="E783" s="6"/>
      <c r="F783" s="6" t="s">
        <v>1512</v>
      </c>
      <c r="G783" s="6" t="s">
        <v>1513</v>
      </c>
      <c r="H783" s="1" t="s">
        <v>4</v>
      </c>
      <c r="I783" s="1"/>
    </row>
    <row r="784" spans="1:9" x14ac:dyDescent="0.25">
      <c r="A784" s="1">
        <v>783</v>
      </c>
      <c r="B784" s="6" t="s">
        <v>1514</v>
      </c>
      <c r="C784" s="6" t="s">
        <v>1515</v>
      </c>
      <c r="D784" s="2">
        <v>34531</v>
      </c>
      <c r="E784" s="6" t="s">
        <v>131</v>
      </c>
      <c r="F784" s="6" t="s">
        <v>1516</v>
      </c>
      <c r="G784" s="6" t="s">
        <v>1517</v>
      </c>
      <c r="H784" s="1" t="s">
        <v>4</v>
      </c>
      <c r="I784" s="1"/>
    </row>
    <row r="785" spans="1:9" x14ac:dyDescent="0.25">
      <c r="A785" s="1">
        <v>784</v>
      </c>
      <c r="B785" s="6" t="s">
        <v>1518</v>
      </c>
      <c r="C785" s="6">
        <v>11460397438</v>
      </c>
      <c r="D785" s="2">
        <v>14936</v>
      </c>
      <c r="E785" s="6" t="s">
        <v>701</v>
      </c>
      <c r="F785" s="6" t="s">
        <v>1519</v>
      </c>
      <c r="G785" s="6" t="s">
        <v>1335</v>
      </c>
      <c r="H785" s="1" t="s">
        <v>1520</v>
      </c>
      <c r="I785" s="1"/>
    </row>
    <row r="786" spans="1:9" x14ac:dyDescent="0.25">
      <c r="A786" s="1">
        <v>785</v>
      </c>
      <c r="B786" s="6" t="s">
        <v>1521</v>
      </c>
      <c r="C786" s="6" t="s">
        <v>1522</v>
      </c>
      <c r="D786" s="2">
        <v>30634</v>
      </c>
      <c r="E786" s="6" t="s">
        <v>35</v>
      </c>
      <c r="F786" s="6" t="s">
        <v>1523</v>
      </c>
      <c r="G786" s="6" t="s">
        <v>561</v>
      </c>
      <c r="H786" s="1" t="s">
        <v>4</v>
      </c>
      <c r="I786" s="1"/>
    </row>
    <row r="787" spans="1:9" x14ac:dyDescent="0.25">
      <c r="A787" s="1">
        <v>786</v>
      </c>
      <c r="B787" s="6" t="s">
        <v>1524</v>
      </c>
      <c r="C787" s="6" t="s">
        <v>1525</v>
      </c>
      <c r="D787" s="2">
        <v>33442</v>
      </c>
      <c r="E787" s="6" t="s">
        <v>654</v>
      </c>
      <c r="F787" s="6" t="s">
        <v>639</v>
      </c>
      <c r="G787" s="6" t="s">
        <v>1526</v>
      </c>
      <c r="H787" s="1" t="s">
        <v>4</v>
      </c>
      <c r="I787" s="1"/>
    </row>
    <row r="788" spans="1:9" x14ac:dyDescent="0.25">
      <c r="A788" s="1">
        <v>787</v>
      </c>
      <c r="B788" s="6" t="s">
        <v>1527</v>
      </c>
      <c r="C788" s="6" t="s">
        <v>1528</v>
      </c>
      <c r="D788" s="2">
        <v>32083</v>
      </c>
      <c r="E788" s="6" t="s">
        <v>30</v>
      </c>
      <c r="F788" s="6" t="s">
        <v>1529</v>
      </c>
      <c r="G788" s="6" t="s">
        <v>355</v>
      </c>
      <c r="H788" s="1" t="s">
        <v>4</v>
      </c>
      <c r="I788" s="1"/>
    </row>
    <row r="789" spans="1:9" x14ac:dyDescent="0.25">
      <c r="A789" s="1">
        <v>788</v>
      </c>
      <c r="B789" s="6" t="s">
        <v>1530</v>
      </c>
      <c r="C789" s="6">
        <v>11460421752</v>
      </c>
      <c r="D789" s="2">
        <v>29150</v>
      </c>
      <c r="E789" s="6" t="s">
        <v>43</v>
      </c>
      <c r="F789" s="6" t="s">
        <v>1531</v>
      </c>
      <c r="G789" s="6" t="s">
        <v>236</v>
      </c>
      <c r="H789" s="1" t="s">
        <v>4</v>
      </c>
      <c r="I789" s="1"/>
    </row>
    <row r="790" spans="1:9" x14ac:dyDescent="0.25">
      <c r="A790" s="1">
        <v>789</v>
      </c>
      <c r="B790" s="6" t="s">
        <v>1532</v>
      </c>
      <c r="C790" s="6" t="s">
        <v>1533</v>
      </c>
      <c r="D790" s="2">
        <v>20787</v>
      </c>
      <c r="E790" s="6" t="s">
        <v>48</v>
      </c>
      <c r="F790" s="6" t="s">
        <v>1534</v>
      </c>
      <c r="G790" s="6" t="s">
        <v>1535</v>
      </c>
      <c r="H790" s="1" t="s">
        <v>4</v>
      </c>
      <c r="I790" s="1"/>
    </row>
    <row r="791" spans="1:9" x14ac:dyDescent="0.25">
      <c r="A791" s="1">
        <v>790</v>
      </c>
      <c r="B791" s="6" t="s">
        <v>1536</v>
      </c>
      <c r="C791" s="6" t="s">
        <v>1537</v>
      </c>
      <c r="D791" s="2">
        <v>31496</v>
      </c>
      <c r="E791" s="6" t="s">
        <v>143</v>
      </c>
      <c r="F791" s="6" t="s">
        <v>1538</v>
      </c>
      <c r="G791" s="6" t="s">
        <v>1539</v>
      </c>
      <c r="H791" s="1" t="s">
        <v>4</v>
      </c>
      <c r="I791" s="1"/>
    </row>
    <row r="792" spans="1:9" x14ac:dyDescent="0.25">
      <c r="A792" s="1">
        <v>791</v>
      </c>
      <c r="B792" s="6" t="s">
        <v>1540</v>
      </c>
      <c r="C792" s="6" t="s">
        <v>1541</v>
      </c>
      <c r="D792" s="2">
        <v>32000</v>
      </c>
      <c r="E792" s="6" t="s">
        <v>121</v>
      </c>
      <c r="F792" s="6" t="s">
        <v>1542</v>
      </c>
      <c r="G792" s="6" t="s">
        <v>1543</v>
      </c>
      <c r="H792" s="1" t="s">
        <v>4</v>
      </c>
      <c r="I792" s="1"/>
    </row>
    <row r="793" spans="1:9" x14ac:dyDescent="0.25">
      <c r="A793" s="1">
        <v>792</v>
      </c>
      <c r="B793" s="6" t="s">
        <v>1544</v>
      </c>
      <c r="C793" s="2">
        <v>11460401049</v>
      </c>
      <c r="D793" s="2">
        <v>1741</v>
      </c>
      <c r="E793" s="6"/>
      <c r="F793" s="6" t="s">
        <v>519</v>
      </c>
      <c r="G793" s="6" t="s">
        <v>367</v>
      </c>
      <c r="H793" s="1" t="s">
        <v>4</v>
      </c>
      <c r="I793" s="1"/>
    </row>
    <row r="794" spans="1:9" x14ac:dyDescent="0.25">
      <c r="A794" s="1">
        <v>793</v>
      </c>
      <c r="B794" s="6" t="s">
        <v>1545</v>
      </c>
      <c r="C794" s="2">
        <v>11460421496</v>
      </c>
      <c r="D794" s="2">
        <v>35822</v>
      </c>
      <c r="E794" s="6" t="s">
        <v>79</v>
      </c>
      <c r="F794" s="6" t="s">
        <v>1546</v>
      </c>
      <c r="G794" s="6" t="s">
        <v>1547</v>
      </c>
      <c r="H794" s="1" t="s">
        <v>4</v>
      </c>
      <c r="I794" s="1"/>
    </row>
    <row r="795" spans="1:9" x14ac:dyDescent="0.25">
      <c r="A795" s="1">
        <v>794</v>
      </c>
      <c r="B795" s="6" t="s">
        <v>1548</v>
      </c>
      <c r="C795" s="6" t="s">
        <v>1549</v>
      </c>
      <c r="D795" s="2">
        <v>35129</v>
      </c>
      <c r="E795" s="6" t="s">
        <v>79</v>
      </c>
      <c r="F795" s="6" t="s">
        <v>1550</v>
      </c>
      <c r="G795" s="6" t="s">
        <v>1551</v>
      </c>
      <c r="H795" s="1" t="s">
        <v>4</v>
      </c>
      <c r="I795" s="1"/>
    </row>
    <row r="796" spans="1:9" x14ac:dyDescent="0.25">
      <c r="A796" s="1">
        <v>795</v>
      </c>
      <c r="B796" s="6" t="s">
        <v>1552</v>
      </c>
      <c r="C796" s="1" t="s">
        <v>1553</v>
      </c>
      <c r="D796" s="2">
        <v>30895</v>
      </c>
      <c r="E796" s="6" t="s">
        <v>89</v>
      </c>
      <c r="F796" s="6" t="s">
        <v>1554</v>
      </c>
      <c r="G796" s="6" t="s">
        <v>1432</v>
      </c>
      <c r="H796" s="1" t="s">
        <v>4</v>
      </c>
      <c r="I796" s="1"/>
    </row>
    <row r="797" spans="1:9" x14ac:dyDescent="0.25">
      <c r="A797" s="1">
        <v>796</v>
      </c>
      <c r="B797" s="6" t="s">
        <v>1555</v>
      </c>
      <c r="C797" s="6" t="s">
        <v>1556</v>
      </c>
      <c r="D797" s="2">
        <v>29998</v>
      </c>
      <c r="E797" s="6" t="s">
        <v>131</v>
      </c>
      <c r="F797" s="6" t="s">
        <v>1557</v>
      </c>
      <c r="G797" s="6" t="s">
        <v>1558</v>
      </c>
      <c r="H797" s="1" t="s">
        <v>4</v>
      </c>
      <c r="I797" s="1"/>
    </row>
    <row r="798" spans="1:9" x14ac:dyDescent="0.25">
      <c r="A798" s="1">
        <v>797</v>
      </c>
      <c r="B798" s="6" t="s">
        <v>1559</v>
      </c>
      <c r="C798" s="1">
        <v>11460425344</v>
      </c>
      <c r="D798" s="2"/>
      <c r="E798" s="6" t="s">
        <v>7</v>
      </c>
      <c r="F798" s="6" t="s">
        <v>1560</v>
      </c>
      <c r="G798" s="6" t="s">
        <v>1561</v>
      </c>
      <c r="H798" s="1" t="s">
        <v>4</v>
      </c>
      <c r="I798" s="1"/>
    </row>
    <row r="799" spans="1:9" x14ac:dyDescent="0.25">
      <c r="A799" s="1">
        <v>798</v>
      </c>
      <c r="B799" s="6" t="s">
        <v>1562</v>
      </c>
      <c r="C799" s="6" t="s">
        <v>1563</v>
      </c>
      <c r="D799" s="2">
        <v>32958</v>
      </c>
      <c r="E799" s="6" t="s">
        <v>79</v>
      </c>
      <c r="F799" s="6" t="s">
        <v>1564</v>
      </c>
      <c r="G799" s="6" t="s">
        <v>1565</v>
      </c>
      <c r="H799" s="1" t="s">
        <v>4</v>
      </c>
      <c r="I799" s="1"/>
    </row>
    <row r="800" spans="1:9" x14ac:dyDescent="0.25">
      <c r="A800" s="1">
        <v>799</v>
      </c>
      <c r="B800" s="6" t="s">
        <v>1566</v>
      </c>
      <c r="C800" s="6" t="s">
        <v>1567</v>
      </c>
      <c r="D800" s="2">
        <v>32658</v>
      </c>
      <c r="E800" s="6" t="s">
        <v>654</v>
      </c>
      <c r="F800" s="6" t="s">
        <v>1568</v>
      </c>
      <c r="G800" s="6" t="s">
        <v>128</v>
      </c>
      <c r="H800" s="1" t="s">
        <v>4</v>
      </c>
      <c r="I800" s="1"/>
    </row>
    <row r="801" spans="1:9" x14ac:dyDescent="0.25">
      <c r="A801" s="1">
        <v>800</v>
      </c>
      <c r="B801" s="6" t="s">
        <v>1569</v>
      </c>
      <c r="C801" s="2">
        <v>11460422944</v>
      </c>
      <c r="D801" s="2">
        <v>33961</v>
      </c>
      <c r="E801" s="6" t="s">
        <v>82</v>
      </c>
      <c r="F801" s="6" t="s">
        <v>1570</v>
      </c>
      <c r="G801" s="6" t="s">
        <v>124</v>
      </c>
      <c r="H801" s="1" t="s">
        <v>4</v>
      </c>
      <c r="I801" s="1"/>
    </row>
    <row r="802" spans="1:9" x14ac:dyDescent="0.25">
      <c r="A802" s="1">
        <v>801</v>
      </c>
      <c r="B802" s="6" t="s">
        <v>1571</v>
      </c>
      <c r="C802" s="6" t="s">
        <v>1572</v>
      </c>
      <c r="D802" s="2">
        <v>31084</v>
      </c>
      <c r="E802" s="6" t="s">
        <v>654</v>
      </c>
      <c r="F802" s="6" t="s">
        <v>561</v>
      </c>
      <c r="G802" s="6" t="s">
        <v>1573</v>
      </c>
      <c r="H802" s="1" t="s">
        <v>4</v>
      </c>
      <c r="I802" s="1"/>
    </row>
    <row r="803" spans="1:9" x14ac:dyDescent="0.25">
      <c r="A803" s="1">
        <v>802</v>
      </c>
      <c r="B803" s="6" t="s">
        <v>1574</v>
      </c>
      <c r="C803" s="21">
        <v>11460411230</v>
      </c>
      <c r="D803" s="6"/>
      <c r="E803" s="6" t="s">
        <v>30</v>
      </c>
      <c r="F803" s="6" t="s">
        <v>1575</v>
      </c>
      <c r="G803" s="6" t="s">
        <v>1576</v>
      </c>
      <c r="H803" s="1" t="s">
        <v>4</v>
      </c>
      <c r="I803" s="1"/>
    </row>
    <row r="804" spans="1:9" x14ac:dyDescent="0.25">
      <c r="A804" s="1">
        <v>803</v>
      </c>
      <c r="B804" s="6" t="s">
        <v>1577</v>
      </c>
      <c r="C804" s="6" t="s">
        <v>1578</v>
      </c>
      <c r="D804" s="2">
        <v>30166</v>
      </c>
      <c r="E804" s="6" t="s">
        <v>82</v>
      </c>
      <c r="F804" s="6" t="s">
        <v>1579</v>
      </c>
      <c r="G804" s="6" t="s">
        <v>1580</v>
      </c>
      <c r="H804" s="1" t="s">
        <v>4</v>
      </c>
      <c r="I804" s="1"/>
    </row>
    <row r="805" spans="1:9" x14ac:dyDescent="0.25">
      <c r="A805" s="1">
        <v>804</v>
      </c>
      <c r="B805" s="6" t="s">
        <v>1581</v>
      </c>
      <c r="C805" s="6" t="s">
        <v>1582</v>
      </c>
      <c r="D805" s="2">
        <v>25463</v>
      </c>
      <c r="E805" s="6" t="s">
        <v>573</v>
      </c>
      <c r="F805" s="6" t="s">
        <v>320</v>
      </c>
      <c r="G805" s="6" t="s">
        <v>1583</v>
      </c>
      <c r="H805" s="1" t="s">
        <v>4</v>
      </c>
      <c r="I805" s="1"/>
    </row>
    <row r="806" spans="1:9" x14ac:dyDescent="0.25">
      <c r="A806" s="1">
        <v>805</v>
      </c>
      <c r="B806" s="6" t="s">
        <v>1584</v>
      </c>
      <c r="C806" s="6" t="s">
        <v>1585</v>
      </c>
      <c r="D806" s="2">
        <v>28011</v>
      </c>
      <c r="E806" s="6" t="s">
        <v>23</v>
      </c>
      <c r="F806" s="6" t="s">
        <v>1586</v>
      </c>
      <c r="G806" s="6" t="s">
        <v>419</v>
      </c>
      <c r="H806" s="1" t="s">
        <v>4</v>
      </c>
      <c r="I806" s="1"/>
    </row>
    <row r="807" spans="1:9" x14ac:dyDescent="0.25">
      <c r="A807" s="1">
        <v>806</v>
      </c>
      <c r="B807" s="6" t="s">
        <v>1587</v>
      </c>
      <c r="C807" s="6" t="s">
        <v>1588</v>
      </c>
      <c r="D807" s="2">
        <v>14921</v>
      </c>
      <c r="E807" s="6" t="s">
        <v>79</v>
      </c>
      <c r="F807" s="6" t="s">
        <v>99</v>
      </c>
      <c r="G807" s="6" t="s">
        <v>275</v>
      </c>
      <c r="H807" s="1" t="s">
        <v>4</v>
      </c>
      <c r="I807" s="1"/>
    </row>
    <row r="808" spans="1:9" x14ac:dyDescent="0.25">
      <c r="A808" s="1">
        <v>807</v>
      </c>
      <c r="B808" s="6" t="s">
        <v>1589</v>
      </c>
      <c r="C808" s="6" t="s">
        <v>1590</v>
      </c>
      <c r="D808" s="2">
        <v>35820</v>
      </c>
      <c r="E808" s="6" t="s">
        <v>131</v>
      </c>
      <c r="F808" s="6" t="s">
        <v>419</v>
      </c>
      <c r="G808" s="6" t="s">
        <v>718</v>
      </c>
      <c r="H808" s="1" t="s">
        <v>4</v>
      </c>
      <c r="I808" s="1"/>
    </row>
    <row r="809" spans="1:9" x14ac:dyDescent="0.25">
      <c r="A809" s="1">
        <v>808</v>
      </c>
      <c r="B809" s="6" t="s">
        <v>1591</v>
      </c>
      <c r="C809" s="6" t="s">
        <v>1592</v>
      </c>
      <c r="D809" s="6"/>
      <c r="E809" s="6"/>
      <c r="F809" s="6" t="s">
        <v>1274</v>
      </c>
      <c r="G809" s="6" t="s">
        <v>718</v>
      </c>
      <c r="H809" s="1" t="s">
        <v>4</v>
      </c>
      <c r="I809" s="1"/>
    </row>
    <row r="810" spans="1:9" x14ac:dyDescent="0.25">
      <c r="A810" s="1">
        <v>809</v>
      </c>
      <c r="B810" s="6" t="s">
        <v>1593</v>
      </c>
      <c r="C810" s="6">
        <v>11460394527</v>
      </c>
      <c r="D810" s="6">
        <v>14902</v>
      </c>
      <c r="E810" s="6" t="s">
        <v>1594</v>
      </c>
      <c r="F810" s="6" t="s">
        <v>1595</v>
      </c>
      <c r="G810" s="6" t="s">
        <v>764</v>
      </c>
      <c r="H810" s="1" t="s">
        <v>4</v>
      </c>
      <c r="I810" s="1"/>
    </row>
    <row r="811" spans="1:9" x14ac:dyDescent="0.25">
      <c r="A811" s="1">
        <v>810</v>
      </c>
      <c r="B811" s="6" t="s">
        <v>1596</v>
      </c>
      <c r="C811" s="6" t="s">
        <v>1597</v>
      </c>
      <c r="D811" s="6"/>
      <c r="E811" s="6"/>
      <c r="F811" s="6" t="s">
        <v>1274</v>
      </c>
      <c r="G811" s="6" t="s">
        <v>718</v>
      </c>
      <c r="H811" s="1" t="s">
        <v>4</v>
      </c>
      <c r="I811" s="1"/>
    </row>
    <row r="812" spans="1:9" x14ac:dyDescent="0.25">
      <c r="A812" s="1">
        <v>811</v>
      </c>
      <c r="B812" s="6" t="s">
        <v>1598</v>
      </c>
      <c r="C812" s="6" t="s">
        <v>1599</v>
      </c>
      <c r="D812" s="6"/>
      <c r="E812" s="6"/>
      <c r="F812" s="6" t="s">
        <v>718</v>
      </c>
      <c r="G812" s="6" t="s">
        <v>1274</v>
      </c>
      <c r="H812" s="1" t="s">
        <v>4</v>
      </c>
      <c r="I812" s="1"/>
    </row>
    <row r="813" spans="1:9" x14ac:dyDescent="0.25">
      <c r="A813" s="1">
        <v>812</v>
      </c>
      <c r="B813" s="6" t="s">
        <v>1600</v>
      </c>
      <c r="C813" s="6" t="s">
        <v>1601</v>
      </c>
      <c r="D813" s="6"/>
      <c r="E813" s="6"/>
      <c r="F813" s="6" t="s">
        <v>718</v>
      </c>
      <c r="G813" s="6" t="s">
        <v>1274</v>
      </c>
      <c r="H813" s="1" t="s">
        <v>4</v>
      </c>
      <c r="I813" s="1"/>
    </row>
    <row r="814" spans="1:9" x14ac:dyDescent="0.25">
      <c r="A814" s="1">
        <v>813</v>
      </c>
      <c r="B814" s="6" t="s">
        <v>1602</v>
      </c>
      <c r="C814" s="6" t="s">
        <v>1603</v>
      </c>
      <c r="D814" s="6"/>
      <c r="E814" s="6"/>
      <c r="F814" s="6" t="s">
        <v>718</v>
      </c>
      <c r="G814" s="6" t="s">
        <v>419</v>
      </c>
      <c r="H814" s="1" t="s">
        <v>4</v>
      </c>
      <c r="I814" s="1"/>
    </row>
    <row r="815" spans="1:9" x14ac:dyDescent="0.25">
      <c r="A815" s="1">
        <v>814</v>
      </c>
      <c r="B815" s="6" t="s">
        <v>1604</v>
      </c>
      <c r="C815" s="6" t="s">
        <v>1605</v>
      </c>
      <c r="D815" s="6"/>
      <c r="E815" s="6"/>
      <c r="F815" s="6" t="s">
        <v>1606</v>
      </c>
      <c r="G815" s="6" t="s">
        <v>1607</v>
      </c>
      <c r="H815" s="1" t="s">
        <v>4</v>
      </c>
      <c r="I815" s="1"/>
    </row>
    <row r="816" spans="1:9" x14ac:dyDescent="0.25">
      <c r="A816" s="1">
        <v>815</v>
      </c>
      <c r="B816" s="6" t="s">
        <v>1608</v>
      </c>
      <c r="C816" s="6" t="s">
        <v>1609</v>
      </c>
      <c r="D816" s="6"/>
      <c r="E816" s="6"/>
      <c r="F816" s="6" t="s">
        <v>215</v>
      </c>
      <c r="G816" s="6" t="s">
        <v>501</v>
      </c>
      <c r="H816" s="1" t="s">
        <v>4</v>
      </c>
      <c r="I816" s="1"/>
    </row>
    <row r="817" spans="1:9" x14ac:dyDescent="0.25">
      <c r="A817" s="1">
        <v>816</v>
      </c>
      <c r="B817" s="6" t="s">
        <v>1610</v>
      </c>
      <c r="C817" s="6" t="s">
        <v>1611</v>
      </c>
      <c r="D817" s="6"/>
      <c r="E817" s="6"/>
      <c r="F817" s="6" t="s">
        <v>1612</v>
      </c>
      <c r="G817" s="6" t="s">
        <v>1612</v>
      </c>
      <c r="H817" s="1" t="s">
        <v>4</v>
      </c>
      <c r="I817" s="1"/>
    </row>
    <row r="818" spans="1:9" x14ac:dyDescent="0.25">
      <c r="A818" s="1">
        <v>817</v>
      </c>
      <c r="B818" s="6" t="s">
        <v>1613</v>
      </c>
      <c r="C818" s="6" t="s">
        <v>1614</v>
      </c>
      <c r="D818" s="6"/>
      <c r="E818" s="6"/>
      <c r="F818" s="6" t="s">
        <v>122</v>
      </c>
      <c r="G818" s="6" t="s">
        <v>1615</v>
      </c>
      <c r="H818" s="1" t="s">
        <v>4</v>
      </c>
      <c r="I818" s="1"/>
    </row>
    <row r="819" spans="1:9" x14ac:dyDescent="0.25">
      <c r="A819" s="1">
        <v>818</v>
      </c>
      <c r="B819" s="6" t="s">
        <v>1616</v>
      </c>
      <c r="C819" s="6" t="s">
        <v>1617</v>
      </c>
      <c r="D819" s="6"/>
      <c r="E819" s="6"/>
      <c r="F819" s="6" t="s">
        <v>1618</v>
      </c>
      <c r="G819" s="6" t="s">
        <v>972</v>
      </c>
      <c r="H819" s="1" t="s">
        <v>4</v>
      </c>
      <c r="I819" s="1"/>
    </row>
    <row r="820" spans="1:9" x14ac:dyDescent="0.25">
      <c r="A820" s="1">
        <v>819</v>
      </c>
      <c r="B820" s="6" t="s">
        <v>1619</v>
      </c>
      <c r="C820" s="6" t="s">
        <v>1620</v>
      </c>
      <c r="D820" s="6"/>
      <c r="E820" s="6"/>
      <c r="F820" s="6" t="s">
        <v>1621</v>
      </c>
      <c r="G820" s="6" t="s">
        <v>941</v>
      </c>
      <c r="H820" s="1" t="s">
        <v>4</v>
      </c>
      <c r="I820" s="1"/>
    </row>
    <row r="821" spans="1:9" x14ac:dyDescent="0.25">
      <c r="A821" s="1">
        <v>820</v>
      </c>
      <c r="B821" s="6" t="s">
        <v>1622</v>
      </c>
      <c r="C821" s="6" t="s">
        <v>1623</v>
      </c>
      <c r="D821" s="6"/>
      <c r="E821" s="6"/>
      <c r="F821" s="6" t="s">
        <v>1624</v>
      </c>
      <c r="G821" s="6" t="s">
        <v>941</v>
      </c>
      <c r="H821" s="1" t="s">
        <v>4</v>
      </c>
      <c r="I821" s="1"/>
    </row>
    <row r="822" spans="1:9" x14ac:dyDescent="0.25">
      <c r="A822" s="1">
        <v>821</v>
      </c>
      <c r="B822" s="6" t="s">
        <v>1625</v>
      </c>
      <c r="C822" s="6" t="s">
        <v>1626</v>
      </c>
      <c r="D822" s="6"/>
      <c r="E822" s="6"/>
      <c r="F822" s="6" t="s">
        <v>1627</v>
      </c>
      <c r="G822" s="6" t="s">
        <v>1543</v>
      </c>
      <c r="H822" s="1" t="s">
        <v>4</v>
      </c>
      <c r="I822" s="1"/>
    </row>
    <row r="823" spans="1:9" x14ac:dyDescent="0.25">
      <c r="A823" s="1">
        <v>822</v>
      </c>
      <c r="B823" s="6" t="s">
        <v>1628</v>
      </c>
      <c r="C823" s="6">
        <v>11460421727</v>
      </c>
      <c r="D823" s="6">
        <v>28250</v>
      </c>
      <c r="E823" s="6" t="s">
        <v>48</v>
      </c>
      <c r="F823" s="6" t="s">
        <v>656</v>
      </c>
      <c r="G823" s="6" t="s">
        <v>509</v>
      </c>
      <c r="H823" s="1" t="s">
        <v>4</v>
      </c>
      <c r="I823" s="1"/>
    </row>
    <row r="824" spans="1:9" x14ac:dyDescent="0.25">
      <c r="A824" s="1">
        <v>823</v>
      </c>
      <c r="B824" s="6" t="s">
        <v>1629</v>
      </c>
      <c r="C824" s="6" t="s">
        <v>1630</v>
      </c>
      <c r="D824" s="6"/>
      <c r="E824" s="6"/>
      <c r="F824" s="6" t="s">
        <v>1631</v>
      </c>
      <c r="G824" s="6" t="s">
        <v>40</v>
      </c>
      <c r="H824" s="1" t="s">
        <v>4</v>
      </c>
      <c r="I824" s="1"/>
    </row>
    <row r="825" spans="1:9" x14ac:dyDescent="0.25">
      <c r="A825" s="1">
        <v>824</v>
      </c>
      <c r="B825" s="2" t="s">
        <v>1632</v>
      </c>
      <c r="C825" s="2">
        <v>11460407997</v>
      </c>
      <c r="D825" s="2">
        <v>3298</v>
      </c>
      <c r="E825" s="6" t="s">
        <v>7</v>
      </c>
      <c r="F825" s="6" t="s">
        <v>264</v>
      </c>
      <c r="G825" s="6" t="s">
        <v>1349</v>
      </c>
      <c r="H825" s="1" t="s">
        <v>4</v>
      </c>
      <c r="I825" s="1"/>
    </row>
    <row r="826" spans="1:9" x14ac:dyDescent="0.25">
      <c r="A826" s="1">
        <v>825</v>
      </c>
      <c r="B826" s="6" t="s">
        <v>1633</v>
      </c>
      <c r="C826" s="6">
        <v>11460425725</v>
      </c>
      <c r="D826" s="2">
        <v>36479</v>
      </c>
      <c r="E826" s="6" t="s">
        <v>45</v>
      </c>
      <c r="F826" s="6" t="s">
        <v>1634</v>
      </c>
      <c r="G826" s="6" t="s">
        <v>86</v>
      </c>
      <c r="H826" s="1" t="s">
        <v>4</v>
      </c>
      <c r="I826" s="1"/>
    </row>
    <row r="827" spans="1:9" x14ac:dyDescent="0.25">
      <c r="A827" s="1">
        <v>826</v>
      </c>
      <c r="B827" s="6" t="s">
        <v>1635</v>
      </c>
      <c r="C827" s="2">
        <v>11460422894</v>
      </c>
      <c r="D827" s="2">
        <v>29595</v>
      </c>
      <c r="E827" s="6" t="s">
        <v>97</v>
      </c>
      <c r="F827" s="6" t="s">
        <v>1636</v>
      </c>
      <c r="G827" s="6" t="s">
        <v>1637</v>
      </c>
      <c r="H827" s="1" t="s">
        <v>4</v>
      </c>
      <c r="I827" s="1"/>
    </row>
    <row r="828" spans="1:9" x14ac:dyDescent="0.25">
      <c r="A828" s="1">
        <v>827</v>
      </c>
      <c r="B828" s="6" t="s">
        <v>1638</v>
      </c>
      <c r="C828" s="6">
        <v>11460402900</v>
      </c>
      <c r="D828" s="2">
        <v>22313</v>
      </c>
      <c r="E828" s="6" t="s">
        <v>11</v>
      </c>
      <c r="F828" s="6" t="s">
        <v>1639</v>
      </c>
      <c r="G828" s="6" t="s">
        <v>1640</v>
      </c>
      <c r="H828" s="1" t="s">
        <v>4</v>
      </c>
      <c r="I828" s="1"/>
    </row>
    <row r="829" spans="1:9" x14ac:dyDescent="0.25">
      <c r="A829" s="1">
        <v>828</v>
      </c>
      <c r="B829" s="6" t="s">
        <v>1641</v>
      </c>
      <c r="C829" s="6">
        <v>11460406822</v>
      </c>
      <c r="D829" s="2">
        <v>11707</v>
      </c>
      <c r="E829" s="6" t="s">
        <v>39</v>
      </c>
      <c r="F829" s="6" t="s">
        <v>718</v>
      </c>
      <c r="G829" s="6" t="s">
        <v>1274</v>
      </c>
      <c r="H829" s="1" t="s">
        <v>4</v>
      </c>
      <c r="I829" s="1"/>
    </row>
    <row r="830" spans="1:9" x14ac:dyDescent="0.25">
      <c r="A830" s="1">
        <v>829</v>
      </c>
      <c r="B830" s="6" t="s">
        <v>1642</v>
      </c>
      <c r="C830" s="6">
        <v>11460425282</v>
      </c>
      <c r="D830" s="2">
        <v>36045</v>
      </c>
      <c r="E830" s="6" t="s">
        <v>39</v>
      </c>
      <c r="F830" s="6" t="s">
        <v>941</v>
      </c>
      <c r="G830" s="6" t="s">
        <v>503</v>
      </c>
      <c r="H830" s="1" t="s">
        <v>4</v>
      </c>
      <c r="I830" s="1"/>
    </row>
    <row r="831" spans="1:9" x14ac:dyDescent="0.25">
      <c r="A831" s="1">
        <v>830</v>
      </c>
      <c r="B831" s="6" t="s">
        <v>1643</v>
      </c>
      <c r="C831" s="6">
        <v>11460421207</v>
      </c>
      <c r="D831" s="2">
        <v>29179</v>
      </c>
      <c r="E831" s="6" t="s">
        <v>11</v>
      </c>
      <c r="F831" s="6" t="s">
        <v>505</v>
      </c>
      <c r="G831" s="6" t="s">
        <v>941</v>
      </c>
      <c r="H831" s="1" t="s">
        <v>4</v>
      </c>
      <c r="I831" s="1"/>
    </row>
    <row r="832" spans="1:9" x14ac:dyDescent="0.25">
      <c r="A832" s="1">
        <v>831</v>
      </c>
      <c r="B832" s="6" t="s">
        <v>1644</v>
      </c>
      <c r="C832" s="6">
        <v>11460396717</v>
      </c>
      <c r="D832" s="2">
        <v>1563</v>
      </c>
      <c r="E832" s="6" t="s">
        <v>11</v>
      </c>
      <c r="F832" s="6" t="s">
        <v>941</v>
      </c>
      <c r="G832" s="6" t="s">
        <v>1621</v>
      </c>
      <c r="H832" s="1" t="s">
        <v>4</v>
      </c>
      <c r="I832" s="1"/>
    </row>
    <row r="833" spans="1:9" x14ac:dyDescent="0.25">
      <c r="A833" s="1">
        <v>832</v>
      </c>
      <c r="B833" s="6" t="s">
        <v>1645</v>
      </c>
      <c r="C833" s="2">
        <v>114637934</v>
      </c>
      <c r="D833" s="2">
        <v>21221</v>
      </c>
      <c r="E833" s="6" t="s">
        <v>14</v>
      </c>
      <c r="F833" s="6" t="s">
        <v>941</v>
      </c>
      <c r="G833" s="6" t="s">
        <v>1646</v>
      </c>
      <c r="H833" s="1" t="s">
        <v>4</v>
      </c>
      <c r="I833" s="1"/>
    </row>
    <row r="834" spans="1:9" x14ac:dyDescent="0.25">
      <c r="A834" s="1">
        <v>833</v>
      </c>
      <c r="B834" s="6" t="s">
        <v>1647</v>
      </c>
      <c r="C834" s="2">
        <v>11460392473</v>
      </c>
      <c r="D834" s="2">
        <v>10355</v>
      </c>
      <c r="E834" s="6" t="s">
        <v>7</v>
      </c>
      <c r="F834" s="6" t="s">
        <v>941</v>
      </c>
      <c r="G834" s="6" t="s">
        <v>1646</v>
      </c>
      <c r="H834" s="1" t="s">
        <v>4</v>
      </c>
      <c r="I834" s="1"/>
    </row>
    <row r="835" spans="1:9" x14ac:dyDescent="0.25">
      <c r="A835" s="1">
        <v>834</v>
      </c>
      <c r="B835" s="6" t="s">
        <v>1648</v>
      </c>
      <c r="C835" s="2">
        <v>11460403024</v>
      </c>
      <c r="D835" s="2">
        <v>27205</v>
      </c>
      <c r="E835" s="6" t="s">
        <v>1649</v>
      </c>
      <c r="F835" s="6" t="s">
        <v>479</v>
      </c>
      <c r="G835" s="6" t="s">
        <v>493</v>
      </c>
      <c r="H835" s="1" t="s">
        <v>4</v>
      </c>
      <c r="I835" s="1"/>
    </row>
    <row r="836" spans="1:9" x14ac:dyDescent="0.25">
      <c r="A836" s="1">
        <v>835</v>
      </c>
      <c r="B836" s="6" t="s">
        <v>1650</v>
      </c>
      <c r="C836" s="2">
        <v>11460425744</v>
      </c>
      <c r="D836" s="2">
        <v>36549</v>
      </c>
      <c r="E836" s="6" t="s">
        <v>121</v>
      </c>
      <c r="F836" s="6" t="s">
        <v>692</v>
      </c>
      <c r="G836" s="6" t="s">
        <v>1333</v>
      </c>
      <c r="H836" s="1" t="s">
        <v>4</v>
      </c>
      <c r="I836" s="1"/>
    </row>
    <row r="837" spans="1:9" x14ac:dyDescent="0.25">
      <c r="A837" s="1">
        <v>836</v>
      </c>
      <c r="B837" s="1" t="s">
        <v>1651</v>
      </c>
      <c r="C837" s="1">
        <v>11460418209</v>
      </c>
      <c r="D837" s="1">
        <v>35598</v>
      </c>
      <c r="E837" s="1" t="s">
        <v>97</v>
      </c>
      <c r="F837" s="1" t="s">
        <v>1255</v>
      </c>
      <c r="G837" s="1" t="s">
        <v>636</v>
      </c>
      <c r="H837" s="1" t="s">
        <v>4</v>
      </c>
      <c r="I837" s="1"/>
    </row>
    <row r="838" spans="1:9" x14ac:dyDescent="0.25">
      <c r="A838" s="1">
        <v>837</v>
      </c>
      <c r="B838" s="2" t="s">
        <v>1652</v>
      </c>
      <c r="C838" s="2">
        <v>11460420866</v>
      </c>
      <c r="D838" s="2">
        <v>32223</v>
      </c>
      <c r="E838" s="2" t="s">
        <v>7</v>
      </c>
      <c r="F838" s="1" t="s">
        <v>1653</v>
      </c>
      <c r="G838" s="2" t="s">
        <v>1467</v>
      </c>
      <c r="H838" s="1" t="s">
        <v>4</v>
      </c>
      <c r="I838" s="1"/>
    </row>
    <row r="839" spans="1:9" x14ac:dyDescent="0.25">
      <c r="A839" s="1">
        <v>838</v>
      </c>
      <c r="B839" s="1" t="s">
        <v>1654</v>
      </c>
      <c r="C839" s="1">
        <v>11460422942</v>
      </c>
      <c r="D839" s="1"/>
      <c r="E839" s="1" t="s">
        <v>23</v>
      </c>
      <c r="F839" s="1" t="s">
        <v>1655</v>
      </c>
      <c r="G839" s="1" t="s">
        <v>1656</v>
      </c>
      <c r="H839" s="1" t="s">
        <v>4</v>
      </c>
      <c r="I839" s="1"/>
    </row>
    <row r="840" spans="1:9" x14ac:dyDescent="0.25">
      <c r="A840" s="1">
        <v>839</v>
      </c>
      <c r="B840" s="1" t="s">
        <v>1657</v>
      </c>
      <c r="C840" s="1">
        <v>11460418049</v>
      </c>
      <c r="D840" s="1">
        <v>31181</v>
      </c>
      <c r="E840" s="1" t="s">
        <v>30</v>
      </c>
      <c r="F840" s="1" t="s">
        <v>1658</v>
      </c>
      <c r="G840" s="1" t="s">
        <v>503</v>
      </c>
      <c r="H840" s="1" t="s">
        <v>4</v>
      </c>
      <c r="I840" s="1"/>
    </row>
    <row r="841" spans="1:9" x14ac:dyDescent="0.25">
      <c r="A841" s="1">
        <v>840</v>
      </c>
      <c r="B841" s="1" t="s">
        <v>1659</v>
      </c>
      <c r="C841" s="1">
        <v>1146040855</v>
      </c>
      <c r="D841" s="1">
        <v>25290</v>
      </c>
      <c r="E841" s="1" t="s">
        <v>654</v>
      </c>
      <c r="F841" s="1" t="s">
        <v>1535</v>
      </c>
      <c r="G841" s="1" t="s">
        <v>1660</v>
      </c>
      <c r="H841" s="1" t="s">
        <v>4</v>
      </c>
      <c r="I841" s="1"/>
    </row>
    <row r="842" spans="1:9" x14ac:dyDescent="0.25">
      <c r="A842" s="1">
        <v>841</v>
      </c>
      <c r="B842" s="1" t="s">
        <v>1661</v>
      </c>
      <c r="C842" s="1">
        <v>11460412556</v>
      </c>
      <c r="D842" s="1">
        <v>3755</v>
      </c>
      <c r="E842" s="1" t="s">
        <v>35</v>
      </c>
      <c r="F842" s="1" t="s">
        <v>1466</v>
      </c>
      <c r="G842" s="1" t="s">
        <v>549</v>
      </c>
      <c r="H842" s="1" t="s">
        <v>4</v>
      </c>
      <c r="I842" s="1"/>
    </row>
    <row r="843" spans="1:9" x14ac:dyDescent="0.25">
      <c r="A843" s="1">
        <v>842</v>
      </c>
      <c r="B843" s="2" t="s">
        <v>1662</v>
      </c>
      <c r="C843" s="2">
        <v>11460407823</v>
      </c>
      <c r="D843" s="2">
        <v>13317</v>
      </c>
      <c r="E843" s="2" t="s">
        <v>97</v>
      </c>
      <c r="F843" s="1" t="s">
        <v>1663</v>
      </c>
      <c r="G843" s="2" t="s">
        <v>1237</v>
      </c>
      <c r="H843" s="1" t="s">
        <v>4</v>
      </c>
      <c r="I843" s="1"/>
    </row>
    <row r="844" spans="1:9" x14ac:dyDescent="0.25">
      <c r="A844" s="1">
        <v>843</v>
      </c>
      <c r="B844" s="2" t="s">
        <v>1664</v>
      </c>
      <c r="C844" s="2">
        <v>11460400897</v>
      </c>
      <c r="D844" s="2">
        <v>1792</v>
      </c>
      <c r="E844" s="2" t="s">
        <v>79</v>
      </c>
      <c r="F844" s="1" t="s">
        <v>1665</v>
      </c>
      <c r="G844" s="2" t="s">
        <v>737</v>
      </c>
      <c r="H844" s="1" t="s">
        <v>4</v>
      </c>
      <c r="I844" s="1"/>
    </row>
    <row r="845" spans="1:9" x14ac:dyDescent="0.25">
      <c r="A845" s="1">
        <v>844</v>
      </c>
      <c r="B845" s="2" t="s">
        <v>1666</v>
      </c>
      <c r="C845" s="2">
        <v>11460424219</v>
      </c>
      <c r="D845" s="2">
        <v>35688</v>
      </c>
      <c r="E845" s="2" t="s">
        <v>121</v>
      </c>
      <c r="F845" s="1" t="s">
        <v>1667</v>
      </c>
      <c r="G845" s="2" t="s">
        <v>737</v>
      </c>
      <c r="H845" s="1" t="s">
        <v>4</v>
      </c>
      <c r="I845" s="1"/>
    </row>
    <row r="846" spans="1:9" x14ac:dyDescent="0.25">
      <c r="A846" s="1">
        <v>845</v>
      </c>
      <c r="B846" s="2" t="s">
        <v>1668</v>
      </c>
      <c r="C846" s="2">
        <v>11460424669</v>
      </c>
      <c r="D846" s="2">
        <v>31906</v>
      </c>
      <c r="E846" s="2" t="s">
        <v>43</v>
      </c>
      <c r="F846" s="1" t="s">
        <v>919</v>
      </c>
      <c r="G846" s="2" t="s">
        <v>1333</v>
      </c>
      <c r="H846" s="1" t="s">
        <v>4</v>
      </c>
      <c r="I846" s="1"/>
    </row>
    <row r="847" spans="1:9" x14ac:dyDescent="0.25">
      <c r="A847" s="1">
        <v>846</v>
      </c>
      <c r="B847" s="2" t="s">
        <v>1669</v>
      </c>
      <c r="C847" s="2">
        <v>11460420780</v>
      </c>
      <c r="D847" s="2">
        <v>29475</v>
      </c>
      <c r="E847" s="2" t="s">
        <v>45</v>
      </c>
      <c r="F847" s="1" t="s">
        <v>919</v>
      </c>
      <c r="G847" s="2" t="s">
        <v>1333</v>
      </c>
      <c r="H847" s="1" t="s">
        <v>4</v>
      </c>
      <c r="I847" s="1"/>
    </row>
    <row r="848" spans="1:9" x14ac:dyDescent="0.25">
      <c r="A848" s="1">
        <v>847</v>
      </c>
      <c r="B848" s="2" t="s">
        <v>1670</v>
      </c>
      <c r="C848" s="2">
        <v>11460420926</v>
      </c>
      <c r="D848" s="2">
        <v>31012</v>
      </c>
      <c r="E848" s="2" t="s">
        <v>263</v>
      </c>
      <c r="F848" s="1" t="s">
        <v>1671</v>
      </c>
      <c r="G848" s="2" t="s">
        <v>1482</v>
      </c>
      <c r="H848" s="1" t="s">
        <v>4</v>
      </c>
      <c r="I848" s="1"/>
    </row>
    <row r="849" spans="1:9" x14ac:dyDescent="0.25">
      <c r="A849" s="1">
        <v>848</v>
      </c>
      <c r="B849" s="2" t="s">
        <v>1672</v>
      </c>
      <c r="C849" s="2">
        <v>11460398605</v>
      </c>
      <c r="D849" s="2">
        <v>14997</v>
      </c>
      <c r="E849" s="2" t="s">
        <v>701</v>
      </c>
      <c r="F849" s="1" t="s">
        <v>99</v>
      </c>
      <c r="G849" s="2" t="s">
        <v>1673</v>
      </c>
      <c r="H849" s="1" t="s">
        <v>4</v>
      </c>
      <c r="I849" s="1"/>
    </row>
    <row r="850" spans="1:9" x14ac:dyDescent="0.25">
      <c r="A850" s="1">
        <v>849</v>
      </c>
      <c r="B850" s="2" t="s">
        <v>1674</v>
      </c>
      <c r="C850" s="2">
        <v>11460400896</v>
      </c>
      <c r="D850" s="2">
        <v>18244</v>
      </c>
      <c r="E850" s="2" t="s">
        <v>131</v>
      </c>
      <c r="F850" s="1" t="s">
        <v>1675</v>
      </c>
      <c r="G850" s="2" t="s">
        <v>1321</v>
      </c>
      <c r="H850" s="1" t="s">
        <v>4</v>
      </c>
      <c r="I850" s="1"/>
    </row>
    <row r="851" spans="1:9" x14ac:dyDescent="0.25">
      <c r="A851" s="1">
        <v>850</v>
      </c>
      <c r="B851" s="2" t="s">
        <v>1676</v>
      </c>
      <c r="C851" s="2">
        <v>11460397468</v>
      </c>
      <c r="D851" s="2">
        <v>15263</v>
      </c>
      <c r="E851" s="2" t="s">
        <v>45</v>
      </c>
      <c r="F851" s="1" t="s">
        <v>1677</v>
      </c>
      <c r="G851" s="2" t="s">
        <v>1678</v>
      </c>
      <c r="H851" s="1" t="s">
        <v>4</v>
      </c>
      <c r="I851" s="1"/>
    </row>
    <row r="852" spans="1:9" x14ac:dyDescent="0.25">
      <c r="A852" s="1">
        <v>851</v>
      </c>
      <c r="B852" s="2" t="s">
        <v>1679</v>
      </c>
      <c r="C852" s="2">
        <v>11460407586</v>
      </c>
      <c r="D852" s="2">
        <v>3193</v>
      </c>
      <c r="E852" s="2" t="s">
        <v>701</v>
      </c>
      <c r="F852" s="1" t="s">
        <v>1680</v>
      </c>
      <c r="G852" s="2" t="s">
        <v>1681</v>
      </c>
      <c r="H852" s="1" t="s">
        <v>4</v>
      </c>
      <c r="I852" s="1"/>
    </row>
    <row r="853" spans="1:9" x14ac:dyDescent="0.25">
      <c r="A853" s="1">
        <v>852</v>
      </c>
      <c r="B853" s="2" t="s">
        <v>1682</v>
      </c>
      <c r="C853" s="2">
        <v>11460422401</v>
      </c>
      <c r="D853" s="2">
        <v>34978</v>
      </c>
      <c r="E853" s="2" t="s">
        <v>89</v>
      </c>
      <c r="F853" s="1" t="s">
        <v>862</v>
      </c>
      <c r="G853" s="2" t="s">
        <v>699</v>
      </c>
      <c r="H853" s="1" t="s">
        <v>4</v>
      </c>
      <c r="I853" s="1"/>
    </row>
    <row r="854" spans="1:9" x14ac:dyDescent="0.25">
      <c r="A854" s="1">
        <v>853</v>
      </c>
      <c r="B854" s="1" t="s">
        <v>1683</v>
      </c>
      <c r="C854" s="1">
        <v>114604213371</v>
      </c>
      <c r="D854" s="1" t="s">
        <v>1684</v>
      </c>
      <c r="E854" s="1" t="s">
        <v>131</v>
      </c>
      <c r="F854" s="1" t="s">
        <v>1685</v>
      </c>
      <c r="G854" s="1" t="s">
        <v>761</v>
      </c>
      <c r="H854" s="1" t="s">
        <v>4</v>
      </c>
      <c r="I854" s="1"/>
    </row>
    <row r="855" spans="1:9" x14ac:dyDescent="0.25">
      <c r="A855" s="1">
        <v>854</v>
      </c>
      <c r="B855" s="1" t="s">
        <v>1686</v>
      </c>
      <c r="C855" s="1">
        <v>11460400947</v>
      </c>
      <c r="D855" s="1">
        <v>42262</v>
      </c>
      <c r="E855" s="1" t="s">
        <v>45</v>
      </c>
      <c r="F855" s="1" t="s">
        <v>1687</v>
      </c>
      <c r="G855" s="1" t="s">
        <v>1688</v>
      </c>
      <c r="H855" s="1" t="s">
        <v>4</v>
      </c>
      <c r="I855" s="1"/>
    </row>
    <row r="856" spans="1:9" x14ac:dyDescent="0.25">
      <c r="A856" s="1">
        <v>855</v>
      </c>
      <c r="B856" s="2" t="s">
        <v>1689</v>
      </c>
      <c r="C856" s="2">
        <v>11460396534</v>
      </c>
      <c r="D856" s="2">
        <v>1491</v>
      </c>
      <c r="E856" s="2" t="s">
        <v>48</v>
      </c>
      <c r="F856" s="1" t="s">
        <v>1690</v>
      </c>
      <c r="G856" s="2" t="s">
        <v>1691</v>
      </c>
      <c r="H856" s="1" t="s">
        <v>4</v>
      </c>
      <c r="I856" s="22"/>
    </row>
    <row r="857" spans="1:9" x14ac:dyDescent="0.25">
      <c r="A857" s="1">
        <v>856</v>
      </c>
      <c r="B857" s="1" t="s">
        <v>1692</v>
      </c>
      <c r="C857" s="1">
        <v>11460404550</v>
      </c>
      <c r="D857" s="1">
        <v>1957</v>
      </c>
      <c r="E857" s="1" t="s">
        <v>11</v>
      </c>
      <c r="F857" s="1" t="s">
        <v>1693</v>
      </c>
      <c r="G857" s="1" t="s">
        <v>939</v>
      </c>
      <c r="H857" s="1" t="s">
        <v>4</v>
      </c>
      <c r="I857" s="22"/>
    </row>
    <row r="858" spans="1:9" x14ac:dyDescent="0.25">
      <c r="A858" s="1">
        <v>857</v>
      </c>
      <c r="B858" s="1" t="s">
        <v>1694</v>
      </c>
      <c r="C858" s="1"/>
      <c r="D858" s="1">
        <v>22313</v>
      </c>
      <c r="E858" s="1" t="s">
        <v>14</v>
      </c>
      <c r="F858" s="1" t="s">
        <v>93</v>
      </c>
      <c r="G858" s="1" t="s">
        <v>75</v>
      </c>
      <c r="H858" s="1" t="s">
        <v>4</v>
      </c>
      <c r="I858" s="22"/>
    </row>
    <row r="859" spans="1:9" x14ac:dyDescent="0.25">
      <c r="A859" s="1">
        <v>858</v>
      </c>
      <c r="B859" s="1" t="s">
        <v>1695</v>
      </c>
      <c r="C859" s="2">
        <v>11460408164</v>
      </c>
      <c r="D859" s="1">
        <v>13322</v>
      </c>
      <c r="E859" s="1" t="s">
        <v>121</v>
      </c>
      <c r="F859" s="1" t="s">
        <v>62</v>
      </c>
      <c r="G859" s="1" t="s">
        <v>162</v>
      </c>
      <c r="H859" s="1" t="s">
        <v>4</v>
      </c>
      <c r="I859" s="22"/>
    </row>
    <row r="860" spans="1:9" x14ac:dyDescent="0.25">
      <c r="A860" s="1">
        <v>859</v>
      </c>
      <c r="B860" s="1" t="s">
        <v>1696</v>
      </c>
      <c r="C860" s="2">
        <v>11460401236</v>
      </c>
      <c r="D860" s="1">
        <v>13260</v>
      </c>
      <c r="E860" s="1" t="s">
        <v>121</v>
      </c>
      <c r="F860" s="1" t="s">
        <v>174</v>
      </c>
      <c r="G860" s="1" t="s">
        <v>1697</v>
      </c>
      <c r="H860" s="1" t="s">
        <v>4</v>
      </c>
      <c r="I860" s="22"/>
    </row>
    <row r="861" spans="1:9" x14ac:dyDescent="0.25">
      <c r="A861" s="1">
        <v>860</v>
      </c>
      <c r="B861" s="1" t="s">
        <v>1698</v>
      </c>
      <c r="C861" s="2">
        <v>1145812395</v>
      </c>
      <c r="D861" s="1">
        <v>16034</v>
      </c>
      <c r="E861" s="1" t="s">
        <v>61</v>
      </c>
      <c r="F861" s="1" t="s">
        <v>1699</v>
      </c>
      <c r="G861" s="1" t="s">
        <v>147</v>
      </c>
      <c r="H861" s="1" t="s">
        <v>4</v>
      </c>
      <c r="I861" s="22"/>
    </row>
    <row r="862" spans="1:9" x14ac:dyDescent="0.25">
      <c r="A862" s="1">
        <v>861</v>
      </c>
      <c r="B862" s="2" t="s">
        <v>1700</v>
      </c>
      <c r="C862" s="2">
        <v>11460420943</v>
      </c>
      <c r="D862" s="2">
        <v>35674</v>
      </c>
      <c r="E862" s="2" t="s">
        <v>30</v>
      </c>
      <c r="F862" s="2" t="s">
        <v>972</v>
      </c>
      <c r="G862" s="2" t="s">
        <v>1701</v>
      </c>
      <c r="H862" s="1" t="s">
        <v>4</v>
      </c>
      <c r="I862" s="22"/>
    </row>
    <row r="863" spans="1:9" x14ac:dyDescent="0.25">
      <c r="A863" s="1">
        <v>862</v>
      </c>
      <c r="B863" s="1" t="s">
        <v>1702</v>
      </c>
      <c r="C863" s="1">
        <v>11460402949</v>
      </c>
      <c r="D863" s="1">
        <v>12604</v>
      </c>
      <c r="E863" s="1" t="s">
        <v>263</v>
      </c>
      <c r="F863" s="1" t="s">
        <v>1703</v>
      </c>
      <c r="G863" s="1" t="s">
        <v>1450</v>
      </c>
      <c r="H863" s="1" t="s">
        <v>4</v>
      </c>
      <c r="I863" s="22"/>
    </row>
    <row r="864" spans="1:9" x14ac:dyDescent="0.25">
      <c r="A864" s="1">
        <v>863</v>
      </c>
      <c r="B864" s="1" t="s">
        <v>1704</v>
      </c>
      <c r="C864" s="2">
        <v>11460402537</v>
      </c>
      <c r="D864" s="1">
        <v>18178</v>
      </c>
      <c r="E864" s="1" t="s">
        <v>11</v>
      </c>
      <c r="F864" s="1" t="s">
        <v>1705</v>
      </c>
      <c r="G864" s="1" t="s">
        <v>688</v>
      </c>
      <c r="H864" s="1" t="s">
        <v>4</v>
      </c>
      <c r="I864" s="22"/>
    </row>
    <row r="865" spans="1:9" x14ac:dyDescent="0.25">
      <c r="A865" s="1">
        <v>864</v>
      </c>
      <c r="B865" s="1" t="s">
        <v>1706</v>
      </c>
      <c r="C865" s="1">
        <v>11460412320</v>
      </c>
      <c r="D865" s="1">
        <v>6619</v>
      </c>
      <c r="E865" s="1" t="s">
        <v>131</v>
      </c>
      <c r="F865" s="1" t="s">
        <v>320</v>
      </c>
      <c r="G865" s="1" t="s">
        <v>86</v>
      </c>
      <c r="H865" s="1" t="s">
        <v>4</v>
      </c>
      <c r="I865" s="22"/>
    </row>
    <row r="866" spans="1:9" x14ac:dyDescent="0.25">
      <c r="A866" s="1">
        <v>865</v>
      </c>
      <c r="B866" s="1" t="s">
        <v>1707</v>
      </c>
      <c r="C866" s="2">
        <v>11460423220</v>
      </c>
      <c r="D866" s="1">
        <v>29198</v>
      </c>
      <c r="E866" s="1" t="s">
        <v>82</v>
      </c>
      <c r="F866" s="1" t="s">
        <v>484</v>
      </c>
      <c r="G866" s="1" t="s">
        <v>344</v>
      </c>
      <c r="H866" s="1" t="s">
        <v>4</v>
      </c>
      <c r="I866" s="22"/>
    </row>
    <row r="867" spans="1:9" x14ac:dyDescent="0.25">
      <c r="A867" s="1">
        <v>866</v>
      </c>
      <c r="B867" s="1" t="s">
        <v>1708</v>
      </c>
      <c r="C867" s="2">
        <v>11460398425</v>
      </c>
      <c r="D867" s="1">
        <v>10428</v>
      </c>
      <c r="E867" s="1" t="s">
        <v>14</v>
      </c>
      <c r="F867" s="1" t="s">
        <v>111</v>
      </c>
      <c r="G867" s="1" t="s">
        <v>93</v>
      </c>
      <c r="H867" s="1" t="s">
        <v>4</v>
      </c>
      <c r="I867" s="22"/>
    </row>
    <row r="868" spans="1:9" x14ac:dyDescent="0.25">
      <c r="A868" s="1">
        <v>867</v>
      </c>
      <c r="B868" s="1" t="s">
        <v>1709</v>
      </c>
      <c r="C868" s="2">
        <v>11460424558</v>
      </c>
      <c r="D868" s="1">
        <v>33443</v>
      </c>
      <c r="E868" s="1" t="s">
        <v>131</v>
      </c>
      <c r="F868" s="1" t="s">
        <v>549</v>
      </c>
      <c r="G868" s="1" t="s">
        <v>1710</v>
      </c>
      <c r="H868" s="1" t="s">
        <v>4</v>
      </c>
      <c r="I868" s="22"/>
    </row>
    <row r="869" spans="1:9" x14ac:dyDescent="0.25">
      <c r="A869" s="1">
        <v>868</v>
      </c>
      <c r="B869" s="1" t="s">
        <v>1711</v>
      </c>
      <c r="C869" s="2">
        <v>11460420379</v>
      </c>
      <c r="D869" s="1">
        <v>34731</v>
      </c>
      <c r="E869" s="1" t="s">
        <v>1222</v>
      </c>
      <c r="F869" s="1" t="s">
        <v>295</v>
      </c>
      <c r="G869" s="1" t="s">
        <v>296</v>
      </c>
      <c r="H869" s="1" t="s">
        <v>4</v>
      </c>
      <c r="I869" s="22"/>
    </row>
    <row r="870" spans="1:9" x14ac:dyDescent="0.25">
      <c r="A870" s="1">
        <v>869</v>
      </c>
      <c r="B870" s="1" t="s">
        <v>1712</v>
      </c>
      <c r="C870" s="2">
        <v>11460411933</v>
      </c>
      <c r="D870" s="1">
        <v>12767</v>
      </c>
      <c r="E870" s="1" t="s">
        <v>1713</v>
      </c>
      <c r="F870" s="1" t="s">
        <v>146</v>
      </c>
      <c r="G870" s="1" t="s">
        <v>251</v>
      </c>
      <c r="H870" s="1" t="s">
        <v>4</v>
      </c>
      <c r="I870" s="22"/>
    </row>
    <row r="871" spans="1:9" x14ac:dyDescent="0.25">
      <c r="A871" s="1">
        <v>870</v>
      </c>
      <c r="B871" s="1" t="s">
        <v>1714</v>
      </c>
      <c r="C871" s="2">
        <v>11460421586</v>
      </c>
      <c r="D871" s="1">
        <v>31266</v>
      </c>
      <c r="E871" s="1" t="s">
        <v>35</v>
      </c>
      <c r="F871" s="1" t="s">
        <v>433</v>
      </c>
      <c r="G871" s="1" t="s">
        <v>1715</v>
      </c>
      <c r="H871" s="1" t="s">
        <v>4</v>
      </c>
      <c r="I871" s="22"/>
    </row>
    <row r="872" spans="1:9" x14ac:dyDescent="0.25">
      <c r="A872" s="1">
        <v>871</v>
      </c>
      <c r="B872" s="1" t="s">
        <v>1716</v>
      </c>
      <c r="C872" s="2">
        <v>11460397152</v>
      </c>
      <c r="D872" s="1">
        <v>1642</v>
      </c>
      <c r="E872" s="1" t="s">
        <v>65</v>
      </c>
      <c r="F872" s="1" t="s">
        <v>93</v>
      </c>
      <c r="G872" s="1" t="s">
        <v>86</v>
      </c>
      <c r="H872" s="1" t="s">
        <v>4</v>
      </c>
      <c r="I872" s="22"/>
    </row>
    <row r="873" spans="1:9" x14ac:dyDescent="0.25">
      <c r="A873" s="1">
        <v>872</v>
      </c>
      <c r="B873" s="1" t="s">
        <v>1717</v>
      </c>
      <c r="C873" s="2">
        <v>11460398131</v>
      </c>
      <c r="D873" s="1">
        <v>20910</v>
      </c>
      <c r="E873" s="1" t="s">
        <v>121</v>
      </c>
      <c r="F873" s="1" t="s">
        <v>73</v>
      </c>
      <c r="G873" s="1" t="s">
        <v>75</v>
      </c>
      <c r="H873" s="1" t="s">
        <v>4</v>
      </c>
      <c r="I873" s="22"/>
    </row>
    <row r="874" spans="1:9" x14ac:dyDescent="0.25">
      <c r="A874" s="1">
        <v>873</v>
      </c>
      <c r="B874" s="1" t="s">
        <v>1718</v>
      </c>
      <c r="C874" s="2">
        <v>11460422014</v>
      </c>
      <c r="D874" s="1" t="s">
        <v>1684</v>
      </c>
      <c r="E874" s="1" t="s">
        <v>1713</v>
      </c>
      <c r="F874" s="1" t="s">
        <v>99</v>
      </c>
      <c r="G874" s="1" t="s">
        <v>72</v>
      </c>
      <c r="H874" s="1" t="s">
        <v>4</v>
      </c>
      <c r="I874" s="22"/>
    </row>
    <row r="875" spans="1:9" x14ac:dyDescent="0.25">
      <c r="A875" s="1">
        <v>874</v>
      </c>
      <c r="B875" s="1" t="s">
        <v>1719</v>
      </c>
      <c r="C875" s="2">
        <v>11460418849</v>
      </c>
      <c r="D875" s="1">
        <v>32572</v>
      </c>
      <c r="E875" s="1" t="s">
        <v>11</v>
      </c>
      <c r="F875" s="1" t="s">
        <v>1720</v>
      </c>
      <c r="G875" s="1" t="s">
        <v>86</v>
      </c>
      <c r="H875" s="1" t="s">
        <v>4</v>
      </c>
      <c r="I875" s="22"/>
    </row>
    <row r="876" spans="1:9" x14ac:dyDescent="0.25">
      <c r="A876" s="1">
        <v>875</v>
      </c>
      <c r="B876" s="1" t="s">
        <v>1721</v>
      </c>
      <c r="C876" s="2">
        <v>11460407805</v>
      </c>
      <c r="D876" s="1">
        <v>11597</v>
      </c>
      <c r="E876" s="1" t="s">
        <v>79</v>
      </c>
      <c r="F876" s="1" t="s">
        <v>1722</v>
      </c>
      <c r="G876" s="1" t="s">
        <v>1321</v>
      </c>
      <c r="H876" s="1" t="s">
        <v>4</v>
      </c>
      <c r="I876" s="22"/>
    </row>
    <row r="877" spans="1:9" x14ac:dyDescent="0.25">
      <c r="A877" s="1">
        <v>876</v>
      </c>
      <c r="B877" s="1" t="s">
        <v>1723</v>
      </c>
      <c r="C877" s="2">
        <v>11460422765</v>
      </c>
      <c r="D877" s="1">
        <v>32425</v>
      </c>
      <c r="E877" s="1" t="s">
        <v>11</v>
      </c>
      <c r="F877" s="1" t="s">
        <v>447</v>
      </c>
      <c r="G877" s="1" t="s">
        <v>146</v>
      </c>
      <c r="H877" s="1" t="s">
        <v>4</v>
      </c>
      <c r="I877" s="22"/>
    </row>
    <row r="878" spans="1:9" x14ac:dyDescent="0.25">
      <c r="A878" s="1">
        <v>877</v>
      </c>
      <c r="B878" s="1" t="s">
        <v>1724</v>
      </c>
      <c r="C878" s="1">
        <v>11460402941</v>
      </c>
      <c r="D878" s="1">
        <v>1739</v>
      </c>
      <c r="E878" s="1" t="s">
        <v>97</v>
      </c>
      <c r="F878" s="1" t="s">
        <v>20</v>
      </c>
      <c r="G878" s="1" t="s">
        <v>122</v>
      </c>
      <c r="H878" s="1" t="s">
        <v>4</v>
      </c>
      <c r="I878" s="1"/>
    </row>
    <row r="879" spans="1:9" x14ac:dyDescent="0.25">
      <c r="A879" s="1">
        <v>878</v>
      </c>
      <c r="B879" s="23" t="s">
        <v>1725</v>
      </c>
      <c r="C879" s="24" t="s">
        <v>1726</v>
      </c>
      <c r="D879" s="25" t="s">
        <v>1684</v>
      </c>
      <c r="E879" s="23" t="s">
        <v>1727</v>
      </c>
      <c r="F879" s="1"/>
      <c r="G879" s="1" t="s">
        <v>1728</v>
      </c>
      <c r="H879" s="1" t="s">
        <v>4</v>
      </c>
      <c r="I879" s="6" t="s">
        <v>195</v>
      </c>
    </row>
    <row r="880" spans="1:9" x14ac:dyDescent="0.25">
      <c r="A880" s="1">
        <v>879</v>
      </c>
      <c r="B880" s="26" t="s">
        <v>1729</v>
      </c>
      <c r="C880" s="27" t="s">
        <v>1730</v>
      </c>
      <c r="D880" s="25">
        <v>30393</v>
      </c>
      <c r="E880" s="26" t="s">
        <v>48</v>
      </c>
      <c r="F880" s="1"/>
      <c r="G880" s="1" t="s">
        <v>355</v>
      </c>
      <c r="H880" s="1" t="s">
        <v>4</v>
      </c>
      <c r="I880" s="6" t="s">
        <v>5</v>
      </c>
    </row>
    <row r="881" spans="1:9" x14ac:dyDescent="0.25">
      <c r="A881" s="1">
        <v>880</v>
      </c>
      <c r="B881" s="23" t="s">
        <v>1731</v>
      </c>
      <c r="C881" s="24" t="s">
        <v>1732</v>
      </c>
      <c r="D881" s="1"/>
      <c r="E881" s="23" t="s">
        <v>263</v>
      </c>
      <c r="F881" s="1"/>
      <c r="G881" s="1" t="s">
        <v>285</v>
      </c>
      <c r="H881" s="1" t="s">
        <v>4</v>
      </c>
      <c r="I881" s="6" t="s">
        <v>12</v>
      </c>
    </row>
    <row r="882" spans="1:9" x14ac:dyDescent="0.25">
      <c r="A882" s="1">
        <v>881</v>
      </c>
      <c r="B882" s="26" t="s">
        <v>1733</v>
      </c>
      <c r="C882" s="27" t="s">
        <v>1734</v>
      </c>
      <c r="D882" s="1" t="s">
        <v>1684</v>
      </c>
      <c r="E882" s="26" t="s">
        <v>11</v>
      </c>
      <c r="F882" s="1"/>
      <c r="G882" s="1" t="s">
        <v>311</v>
      </c>
      <c r="H882" s="1" t="s">
        <v>4</v>
      </c>
      <c r="I882" s="6" t="s">
        <v>9</v>
      </c>
    </row>
    <row r="883" spans="1:9" x14ac:dyDescent="0.25">
      <c r="A883" s="1">
        <v>882</v>
      </c>
      <c r="B883" s="26" t="s">
        <v>1735</v>
      </c>
      <c r="C883" s="27" t="s">
        <v>1736</v>
      </c>
      <c r="D883" s="28"/>
      <c r="E883" s="26" t="s">
        <v>14</v>
      </c>
      <c r="F883" s="1"/>
      <c r="G883" s="1" t="s">
        <v>1737</v>
      </c>
      <c r="H883" s="1" t="s">
        <v>4</v>
      </c>
      <c r="I883" s="6"/>
    </row>
    <row r="884" spans="1:9" x14ac:dyDescent="0.25">
      <c r="A884" s="1">
        <v>883</v>
      </c>
      <c r="B884" s="23" t="s">
        <v>1738</v>
      </c>
      <c r="C884" s="24" t="s">
        <v>1739</v>
      </c>
      <c r="D884" s="1"/>
      <c r="E884" s="29" t="s">
        <v>1740</v>
      </c>
      <c r="F884" s="1"/>
      <c r="G884" s="1" t="s">
        <v>958</v>
      </c>
      <c r="H884" s="1" t="s">
        <v>4</v>
      </c>
      <c r="I884" s="9"/>
    </row>
    <row r="885" spans="1:9" x14ac:dyDescent="0.25">
      <c r="A885" s="1">
        <v>884</v>
      </c>
      <c r="B885" s="26" t="s">
        <v>1741</v>
      </c>
      <c r="C885" s="27" t="s">
        <v>1742</v>
      </c>
      <c r="D885" s="1"/>
      <c r="E885" s="26" t="s">
        <v>646</v>
      </c>
      <c r="F885" s="1"/>
      <c r="G885" s="1" t="s">
        <v>129</v>
      </c>
      <c r="H885" s="1" t="s">
        <v>4</v>
      </c>
      <c r="I885" s="9"/>
    </row>
    <row r="886" spans="1:9" x14ac:dyDescent="0.25">
      <c r="A886" s="1">
        <v>885</v>
      </c>
      <c r="B886" s="23" t="s">
        <v>1743</v>
      </c>
      <c r="C886" s="24" t="s">
        <v>1744</v>
      </c>
      <c r="D886" s="1"/>
      <c r="E886" s="29" t="s">
        <v>1740</v>
      </c>
      <c r="F886" s="1"/>
      <c r="G886" s="1" t="s">
        <v>519</v>
      </c>
      <c r="H886" s="1" t="s">
        <v>4</v>
      </c>
      <c r="I886" s="9"/>
    </row>
    <row r="887" spans="1:9" x14ac:dyDescent="0.25">
      <c r="A887" s="1">
        <v>886</v>
      </c>
      <c r="B887" s="30" t="s">
        <v>1745</v>
      </c>
      <c r="C887" s="30">
        <v>11460419631</v>
      </c>
      <c r="D887" s="30" t="s">
        <v>1684</v>
      </c>
      <c r="E887" s="30" t="s">
        <v>26</v>
      </c>
      <c r="F887" s="30"/>
      <c r="G887" s="30" t="s">
        <v>1746</v>
      </c>
      <c r="H887" s="1" t="s">
        <v>4</v>
      </c>
      <c r="I887" s="9"/>
    </row>
  </sheetData>
  <conditionalFormatting sqref="C499:C517 C101:C102 C446 C454:C488 C184:C185 C392 C2:C6 C28:C60 C164:C182 C240:C343 C411:C418 C494 C147:C162 C397:C405 C104:C145 C8:C26 C420:C442 C348:C390 C187:C235 C395 C523:C643 C62:C99">
    <cfRule type="duplicateValues" dxfId="12" priority="8"/>
  </conditionalFormatting>
  <conditionalFormatting sqref="C2:C643">
    <cfRule type="duplicateValues" dxfId="11" priority="9"/>
  </conditionalFormatting>
  <conditionalFormatting sqref="B646:B667">
    <cfRule type="duplicateValues" dxfId="10" priority="10"/>
  </conditionalFormatting>
  <conditionalFormatting sqref="C648:C667 C646">
    <cfRule type="duplicateValues" dxfId="9" priority="11"/>
  </conditionalFormatting>
  <conditionalFormatting sqref="C2:C667">
    <cfRule type="duplicateValues" dxfId="8" priority="12"/>
  </conditionalFormatting>
  <conditionalFormatting sqref="C646:C667">
    <cfRule type="duplicateValues" dxfId="7" priority="13"/>
  </conditionalFormatting>
  <conditionalFormatting sqref="C695:C705 C707:C708 C668:C693">
    <cfRule type="duplicateValues" dxfId="6" priority="4"/>
  </conditionalFormatting>
  <conditionalFormatting sqref="C856 C862">
    <cfRule type="duplicateValues" dxfId="5" priority="3"/>
  </conditionalFormatting>
  <conditionalFormatting sqref="C843:C853 C799:C838 C729:C797">
    <cfRule type="duplicateValues" dxfId="4" priority="5"/>
  </conditionalFormatting>
  <conditionalFormatting sqref="C668:C883">
    <cfRule type="duplicateValues" dxfId="3" priority="6"/>
  </conditionalFormatting>
  <conditionalFormatting sqref="C668:C883">
    <cfRule type="duplicateValues" dxfId="2" priority="7"/>
  </conditionalFormatting>
  <conditionalFormatting sqref="C884:C887">
    <cfRule type="duplicateValues" dxfId="1" priority="1"/>
  </conditionalFormatting>
  <conditionalFormatting sqref="C884:C887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Adame Anzaku</dc:creator>
  <cp:lastModifiedBy>Adame Anzaku</cp:lastModifiedBy>
  <dcterms:created xsi:type="dcterms:W3CDTF">2026-09-09T18:07:52Z</dcterms:created>
  <dcterms:modified xsi:type="dcterms:W3CDTF">2026-09-09T18:11:14Z</dcterms:modified>
</cp:coreProperties>
</file>